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<sst xmlns="http://schemas.openxmlformats.org/spreadsheetml/2006/main" count="25" uniqueCount="18">
  <si>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</si>
  <si>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</si>
  <si>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</si>
  <si>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</si>
  <si>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</si>
  <si>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</si>
  <si>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</si>
  <si>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</si>
  <si>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</si>
  <si>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</si>
  <si>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</si>
  <si>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</si>
  <si>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</si>
  <si>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</si>
  <si>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</si>
  <si>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MOTTA D'AFFERMO</t>
  </si>
  <si>
    <t>Motta d'Affermo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</si>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</sst>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56.823821339950378</c:v>
                </c:pt>
                <c:pt idx="1">
                  <c:v>28.823529411764703</c:v>
                </c:pt>
                <c:pt idx="2">
                  <c:v>29.565217391304348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32.956685499058381</c:v>
                </c:pt>
                <c:pt idx="1">
                  <c:v>30.068337129840543</c:v>
                </c:pt>
                <c:pt idx="2">
                  <c:v>27.648578811369507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27.648578811369507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29.565217391304348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27.648578811369507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752"/>
        <c:axId val="97616640"/>
      </c:bubbleChart>
      <c:valAx>
        <c:axId val="93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52.878464818763327</v>
      </c>
      <c r="C13" s="28">
        <v>52.151898734177216</v>
      </c>
      <c r="D13" s="28">
        <v>45.294117647058826</v>
      </c>
    </row>
    <row r="14" spans="1:4" ht="17.45" customHeight="1" x14ac:dyDescent="0.25">
      <c r="A14" s="9" t="s">
        <v>8</v>
      </c>
      <c r="B14" s="28">
        <v>32.956685499058381</v>
      </c>
      <c r="C14" s="28">
        <v>30.068337129840543</v>
      </c>
      <c r="D14" s="28">
        <v>27.648578811369507</v>
      </c>
    </row>
    <row r="15" spans="1:4" ht="17.45" customHeight="1" x14ac:dyDescent="0.25">
      <c r="A15" s="27" t="s">
        <v>9</v>
      </c>
      <c r="B15" s="28">
        <v>42.3</v>
      </c>
      <c r="C15" s="28">
        <v>40.52757793764988</v>
      </c>
      <c r="D15" s="28">
        <v>35.900962861072905</v>
      </c>
    </row>
    <row r="16" spans="1:4" ht="17.45" customHeight="1" x14ac:dyDescent="0.25">
      <c r="A16" s="27" t="s">
        <v>10</v>
      </c>
      <c r="B16" s="28">
        <v>56.823821339950378</v>
      </c>
      <c r="C16" s="28">
        <v>28.823529411764703</v>
      </c>
      <c r="D16" s="28">
        <v>29.565217391304348</v>
      </c>
    </row>
    <row r="17" spans="1:4" ht="17.45" customHeight="1" x14ac:dyDescent="0.25">
      <c r="A17" s="10" t="s">
        <v>6</v>
      </c>
      <c r="B17" s="31">
        <v>102.35294117647058</v>
      </c>
      <c r="C17" s="31">
        <v>47.222222222222221</v>
      </c>
      <c r="D17" s="31">
        <v>11.428571428571429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45.294117647058826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27.648578811369507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35.900962861072905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29.565217391304348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11.428571428571429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2016-03-11T10:53:54Z</dcterms:modified>
</cp:coreProperties>
</file>