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<sst xmlns="http://schemas.openxmlformats.org/spreadsheetml/2006/main" count="24" uniqueCount="18">
  <si>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</si>
  <si>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</si>
  <si>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</si>
  <si>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</si>
  <si>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</si>
  <si>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</si>
  <si>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</si>
  <si>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</si>
  <si>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</si>
  <si>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</si>
  <si>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</si>
  <si>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</si>
  <si>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</si>
  <si>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</si>
  <si>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MESSINA</t>
  </si>
  <si>
    <t>MOTTA D'AFFERMO</t>
  </si>
  <si>
    <t>Motta d'Affermo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</si>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</sst>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1.4989293361884368</c:v>
                </c:pt>
                <c:pt idx="1">
                  <c:v>0</c:v>
                </c:pt>
                <c:pt idx="2">
                  <c:v>0.54347826086956519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20.128479657387579</c:v>
                </c:pt>
                <c:pt idx="1">
                  <c:v>26.840855106888363</c:v>
                </c:pt>
                <c:pt idx="2">
                  <c:v>36.141304347826086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Motta d'Affermo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36.141304347826086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0.54347826086956519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20000"/>
        <c:axId val="63935616"/>
      </c:scatterChart>
      <c:valAx>
        <c:axId val="6392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5616"/>
        <c:crosses val="autoZero"/>
        <c:crossBetween val="midCat"/>
      </c:valAx>
      <c:valAx>
        <c:axId val="6393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35.459201388888886</v>
      </c>
      <c r="C13" s="22">
        <v>39.012591815320043</v>
      </c>
      <c r="D13" s="22">
        <v>42.59</v>
      </c>
    </row>
    <row r="14" spans="1:4" ht="19.149999999999999" customHeight="1" x14ac:dyDescent="0.2">
      <c r="A14" s="9" t="s">
        <v>7</v>
      </c>
      <c r="B14" s="22">
        <v>20.128479657387579</v>
      </c>
      <c r="C14" s="22">
        <v>26.840855106888363</v>
      </c>
      <c r="D14" s="22">
        <v>36.141304347826086</v>
      </c>
    </row>
    <row r="15" spans="1:4" ht="19.149999999999999" customHeight="1" x14ac:dyDescent="0.2">
      <c r="A15" s="9" t="s">
        <v>8</v>
      </c>
      <c r="B15" s="22">
        <v>1.4989293361884368</v>
      </c>
      <c r="C15" s="22">
        <v>0</v>
      </c>
      <c r="D15" s="22">
        <v>0.54347826086956519</v>
      </c>
    </row>
    <row r="16" spans="1:4" ht="19.149999999999999" customHeight="1" x14ac:dyDescent="0.2">
      <c r="A16" s="11" t="s">
        <v>9</v>
      </c>
      <c r="B16" s="23" t="s">
        <v>10</v>
      </c>
      <c r="C16" s="23">
        <v>2.9350104821802936</v>
      </c>
      <c r="D16" s="23">
        <v>3.9855072463768111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42.59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36.141304347826086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0.54347826086956519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3.9855072463768111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2016-01-27T14:21:44Z</dcterms:modified>
</cp:coreProperties>
</file>