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<sst xmlns="http://schemas.openxmlformats.org/spreadsheetml/2006/main" count="42" uniqueCount="26">
  <si>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</si>
  <si>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</si>
  <si>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</si>
  <si>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</si>
  <si>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</si>
  <si>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</si>
  <si>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</si>
  <si>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</si>
  <si>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</si>
  <si>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</si>
  <si>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</si>
  <si>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</si>
  <si>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</si>
  <si>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</si>
  <si>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</si>
  <si>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</si>
  <si>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</si>
  <si>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</si>
  <si>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</si>
  <si>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</si>
  <si>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</si>
  <si>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</si>
  <si>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MOTTA D'AFFERMO</t>
  </si>
  <si>
    <t>-</t>
  </si>
  <si>
    <t>Motta d'Affermo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</si>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</sst>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76.231263383297645</c:v>
                </c:pt>
                <c:pt idx="1">
                  <c:v>77.909738717339678</c:v>
                </c:pt>
                <c:pt idx="2">
                  <c:v>86.684782608695656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87.471092077087789</c:v>
                </c:pt>
                <c:pt idx="1">
                  <c:v>88.311163895486942</c:v>
                </c:pt>
                <c:pt idx="2">
                  <c:v>95.717391304347828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86.684782608695656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95.717391304347828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29.052369077306732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86.684782608695656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95.717391304347828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76.231263383297645</v>
      </c>
      <c r="C13" s="22">
        <v>77.909738717339678</v>
      </c>
      <c r="D13" s="22">
        <v>86.684782608695656</v>
      </c>
    </row>
    <row r="14" spans="1:4" ht="19.149999999999999" customHeight="1" x14ac:dyDescent="0.2">
      <c r="A14" s="11" t="s">
        <v>7</v>
      </c>
      <c r="B14" s="22">
        <v>87.471092077087789</v>
      </c>
      <c r="C14" s="22">
        <v>88.311163895486942</v>
      </c>
      <c r="D14" s="22">
        <v>95.717391304347828</v>
      </c>
    </row>
    <row r="15" spans="1:4" ht="19.149999999999999" customHeight="1" x14ac:dyDescent="0.2">
      <c r="A15" s="11" t="s">
        <v>8</v>
      </c>
      <c r="B15" s="22" t="s">
        <v>17</v>
      </c>
      <c r="C15" s="22">
        <v>35.881627620221948</v>
      </c>
      <c r="D15" s="22">
        <v>29.052369077306732</v>
      </c>
    </row>
    <row r="16" spans="1:4" ht="19.149999999999999" customHeight="1" x14ac:dyDescent="0.2">
      <c r="A16" s="11" t="s">
        <v>10</v>
      </c>
      <c r="B16" s="22">
        <v>21.243523316062177</v>
      </c>
      <c r="C16" s="22">
        <v>33.219178082191782</v>
      </c>
      <c r="D16" s="22">
        <v>36.442141623488773</v>
      </c>
    </row>
    <row r="17" spans="1:4" ht="19.149999999999999" customHeight="1" x14ac:dyDescent="0.2">
      <c r="A17" s="11" t="s">
        <v>11</v>
      </c>
      <c r="B17" s="22">
        <v>15.384615384615385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16.287128712871208</v>
      </c>
      <c r="C18" s="22">
        <v>24.037900874635625</v>
      </c>
      <c r="D18" s="22">
        <v>35.318471337579695</v>
      </c>
    </row>
    <row r="19" spans="1:4" ht="19.149999999999999" customHeight="1" x14ac:dyDescent="0.2">
      <c r="A19" s="11" t="s">
        <v>13</v>
      </c>
      <c r="B19" s="22">
        <v>90.952890792291214</v>
      </c>
      <c r="C19" s="22">
        <v>94.180522565320672</v>
      </c>
      <c r="D19" s="22">
        <v>98.301630434782609</v>
      </c>
    </row>
    <row r="20" spans="1:4" ht="19.149999999999999" customHeight="1" x14ac:dyDescent="0.2">
      <c r="A20" s="11" t="s">
        <v>15</v>
      </c>
      <c r="B20" s="22" t="s">
        <v>17</v>
      </c>
      <c r="C20" s="22">
        <v>80.885780885780889</v>
      </c>
      <c r="D20" s="22">
        <v>68.110236220472444</v>
      </c>
    </row>
    <row r="21" spans="1:4" ht="19.149999999999999" customHeight="1" x14ac:dyDescent="0.2">
      <c r="A21" s="11" t="s">
        <v>16</v>
      </c>
      <c r="B21" s="22" t="s">
        <v>17</v>
      </c>
      <c r="C21" s="22">
        <v>0.93240093240093236</v>
      </c>
      <c r="D21" s="22">
        <v>1.9685039370078741</v>
      </c>
    </row>
    <row r="22" spans="1:4" ht="19.149999999999999" customHeight="1" x14ac:dyDescent="0.2">
      <c r="A22" s="11" t="s">
        <v>6</v>
      </c>
      <c r="B22" s="22">
        <v>48.394004282655246</v>
      </c>
      <c r="C22" s="22">
        <v>14.251781472684085</v>
      </c>
      <c r="D22" s="22">
        <v>5.6022408963585439</v>
      </c>
    </row>
    <row r="23" spans="1:4" ht="19.149999999999999" customHeight="1" x14ac:dyDescent="0.2">
      <c r="A23" s="12" t="s">
        <v>14</v>
      </c>
      <c r="B23" s="23">
        <v>6.0319767441860472</v>
      </c>
      <c r="C23" s="23">
        <v>6.5764925373134329</v>
      </c>
      <c r="D23" s="23">
        <v>2.464788732394366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86.684782608695656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95.717391304347828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29.052369077306732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36.442141623488773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35.318471337579695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98.301630434782609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68.110236220472444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1.9685039370078741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5.6022408963585439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2.464788732394366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2016-01-27T10:21:57Z</dcterms:modified>
</cp:coreProperties>
</file>