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<sst xmlns="http://schemas.openxmlformats.org/spreadsheetml/2006/main" count="29" uniqueCount="20">
  <si>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</si>
  <si>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</si>
  <si>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</si>
  <si>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</si>
  <si>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</si>
  <si>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</si>
  <si>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</si>
  <si>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</si>
  <si>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</si>
  <si>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</si>
  <si>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</si>
  <si>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</si>
  <si>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</si>
  <si>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</si>
  <si>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</si>
  <si>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</si>
  <si>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</si>
  <si>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MOTTA D'AFFERMO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</si>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</sst>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11.053540587219343</c:v>
                </c:pt>
                <c:pt idx="1">
                  <c:v>11.530398322851152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41792"/>
        <c:axId val="292651776"/>
      </c:lineChart>
      <c:catAx>
        <c:axId val="292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1776"/>
        <c:crosses val="autoZero"/>
        <c:auto val="1"/>
        <c:lblAlgn val="ctr"/>
        <c:lblOffset val="100"/>
        <c:noMultiLvlLbl val="0"/>
      </c:catAx>
      <c:valAx>
        <c:axId val="29265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4.7495682210708114</c:v>
                </c:pt>
                <c:pt idx="1">
                  <c:v>4.2976939203354299</c:v>
                </c:pt>
                <c:pt idx="2">
                  <c:v>4.5893719806763285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78272"/>
        <c:axId val="292681600"/>
      </c:lineChart>
      <c:catAx>
        <c:axId val="292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600"/>
        <c:crosses val="autoZero"/>
        <c:auto val="1"/>
        <c:lblAlgn val="ctr"/>
        <c:lblOffset val="100"/>
        <c:noMultiLvlLbl val="0"/>
      </c:catAx>
      <c:valAx>
        <c:axId val="2926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45.109780439121757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20.159680638722556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45.109780439121757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20.159680638722556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3744"/>
        <c:axId val="293506048"/>
      </c:bubbleChart>
      <c:valAx>
        <c:axId val="29350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crossBetween val="midCat"/>
      </c:valAx>
      <c:valAx>
        <c:axId val="29350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92.678868552412638</v>
      </c>
      <c r="C13" s="22">
        <v>94.29735234215886</v>
      </c>
      <c r="D13" s="22">
        <v>94.82352941176471</v>
      </c>
    </row>
    <row r="14" spans="1:4" ht="17.45" customHeight="1" x14ac:dyDescent="0.2">
      <c r="A14" s="10" t="s">
        <v>6</v>
      </c>
      <c r="B14" s="22">
        <v>4.7495682210708114</v>
      </c>
      <c r="C14" s="22">
        <v>4.2976939203354299</v>
      </c>
      <c r="D14" s="22">
        <v>4.5893719806763285</v>
      </c>
    </row>
    <row r="15" spans="1:4" ht="17.45" customHeight="1" x14ac:dyDescent="0.2">
      <c r="A15" s="10" t="s">
        <v>12</v>
      </c>
      <c r="B15" s="22">
        <v>11.053540587219343</v>
      </c>
      <c r="C15" s="22">
        <v>11.530398322851152</v>
      </c>
      <c r="D15" s="22">
        <v>16.304347826086957</v>
      </c>
    </row>
    <row r="16" spans="1:4" ht="17.45" customHeight="1" x14ac:dyDescent="0.2">
      <c r="A16" s="10" t="s">
        <v>7</v>
      </c>
      <c r="B16" s="22">
        <v>34.048257372654156</v>
      </c>
      <c r="C16" s="22">
        <v>44.540727902946273</v>
      </c>
      <c r="D16" s="22">
        <v>45.109780439121757</v>
      </c>
    </row>
    <row r="17" spans="1:4" ht="17.45" customHeight="1" x14ac:dyDescent="0.2">
      <c r="A17" s="10" t="s">
        <v>8</v>
      </c>
      <c r="B17" s="22">
        <v>21.179624664879356</v>
      </c>
      <c r="C17" s="22">
        <v>20.797227036395146</v>
      </c>
      <c r="D17" s="22">
        <v>20.159680638722556</v>
      </c>
    </row>
    <row r="18" spans="1:4" ht="17.45" customHeight="1" x14ac:dyDescent="0.2">
      <c r="A18" s="10" t="s">
        <v>9</v>
      </c>
      <c r="B18" s="22">
        <v>160.75949367088606</v>
      </c>
      <c r="C18" s="22">
        <v>214.16666666666666</v>
      </c>
      <c r="D18" s="22">
        <v>223.76237623762378</v>
      </c>
    </row>
    <row r="19" spans="1:4" ht="17.45" customHeight="1" x14ac:dyDescent="0.2">
      <c r="A19" s="11" t="s">
        <v>13</v>
      </c>
      <c r="B19" s="23">
        <v>0.31315240083507306</v>
      </c>
      <c r="C19" s="23">
        <v>0.73619631901840488</v>
      </c>
      <c r="D19" s="23">
        <v>2.5641025641025639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94.82352941176471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4.5893719806763285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16.304347826086957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45.109780439121757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20.159680638722556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223.76237623762378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2.5641025641025639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2015-04-16T12:37:04Z</dcterms:modified>
</cp:coreProperties>
</file>