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<sst xmlns="http://schemas.openxmlformats.org/spreadsheetml/2006/main" count="31" uniqueCount="21">
  <si>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</si>
  <si>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</si>
  <si>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</si>
  <si>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</si>
  <si>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</si>
  <si>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</si>
  <si>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</si>
  <si>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</si>
  <si>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</si>
  <si>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</si>
  <si>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</si>
  <si>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</si>
  <si>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</si>
  <si>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</si>
  <si>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</si>
  <si>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</si>
  <si>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</si>
  <si>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</si>
  <si>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MOTTA D'AFFERMO</t>
  </si>
  <si>
    <t>Motta d'Affermo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</si>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</sst>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79.442393973903378</c:v>
                </c:pt>
                <c:pt idx="1">
                  <c:v>65.447360838604325</c:v>
                </c:pt>
                <c:pt idx="2">
                  <c:v>56.803369784449046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-0.10304057329438843</c:v>
                </c:pt>
                <c:pt idx="1">
                  <c:v>-1.9192040646508812</c:v>
                </c:pt>
                <c:pt idx="2">
                  <c:v>-1.4065199388471394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7088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7088"/>
        <c:crosses val="autoZero"/>
        <c:auto val="1"/>
        <c:lblAlgn val="ctr"/>
        <c:lblOffset val="100"/>
        <c:noMultiLvlLbl val="0"/>
      </c:catAx>
      <c:valAx>
        <c:axId val="456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-1.7089413308456369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-1.3636856493170924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-1.4065199388471394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-1.7089413308456369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-1.3636856493170924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1158</v>
      </c>
      <c r="C13" s="29">
        <v>954</v>
      </c>
      <c r="D13" s="29">
        <v>828</v>
      </c>
    </row>
    <row r="14" spans="1:4" ht="19.149999999999999" customHeight="1" x14ac:dyDescent="0.2">
      <c r="A14" s="9" t="s">
        <v>9</v>
      </c>
      <c r="B14" s="28">
        <v>-0.10304057329438843</v>
      </c>
      <c r="C14" s="28">
        <v>-1.9192040646508812</v>
      </c>
      <c r="D14" s="28">
        <v>-1.4065199388471394</v>
      </c>
    </row>
    <row r="15" spans="1:4" ht="19.149999999999999" customHeight="1" x14ac:dyDescent="0.2">
      <c r="A15" s="9" t="s">
        <v>10</v>
      </c>
      <c r="B15" s="28" t="s">
        <v>2</v>
      </c>
      <c r="C15" s="28">
        <v>-2.71353662410726</v>
      </c>
      <c r="D15" s="28">
        <v>-1.7089413308456369</v>
      </c>
    </row>
    <row r="16" spans="1:4" ht="19.149999999999999" customHeight="1" x14ac:dyDescent="0.2">
      <c r="A16" s="9" t="s">
        <v>11</v>
      </c>
      <c r="B16" s="28" t="s">
        <v>2</v>
      </c>
      <c r="C16" s="28">
        <v>-1.7988429059873967</v>
      </c>
      <c r="D16" s="28">
        <v>-1.3636856493170924</v>
      </c>
    </row>
    <row r="17" spans="1:4" ht="19.149999999999999" customHeight="1" x14ac:dyDescent="0.2">
      <c r="A17" s="9" t="s">
        <v>12</v>
      </c>
      <c r="B17" s="22">
        <v>1.632589864851886</v>
      </c>
      <c r="C17" s="22">
        <v>1.2171543619911365</v>
      </c>
      <c r="D17" s="22">
        <v>1.2170518982478766</v>
      </c>
    </row>
    <row r="18" spans="1:4" ht="19.149999999999999" customHeight="1" x14ac:dyDescent="0.2">
      <c r="A18" s="9" t="s">
        <v>13</v>
      </c>
      <c r="B18" s="22">
        <v>1.468048359240069</v>
      </c>
      <c r="C18" s="22">
        <v>7.3375262054507342</v>
      </c>
      <c r="D18" s="22">
        <v>0</v>
      </c>
    </row>
    <row r="19" spans="1:4" ht="19.149999999999999" customHeight="1" x14ac:dyDescent="0.2">
      <c r="A19" s="11" t="s">
        <v>14</v>
      </c>
      <c r="B19" s="23">
        <v>79.442393973903378</v>
      </c>
      <c r="C19" s="23">
        <v>65.447360838604325</v>
      </c>
      <c r="D19" s="23">
        <v>56.803369784449046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-1.4065199388471394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-1.7089413308456369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-1.3636856493170924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1.2170518982478766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56.803369784449046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2016-02-17T11:17:12Z</dcterms:modified>
</cp:coreProperties>
</file>