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<sst xmlns="http://schemas.openxmlformats.org/spreadsheetml/2006/main" count="40" uniqueCount="23">
  <si>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</si>
  <si>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</si>
  <si>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</si>
  <si>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</si>
  <si>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</si>
  <si>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</si>
  <si>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</si>
  <si>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</si>
  <si>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</si>
  <si>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</si>
  <si>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</si>
  <si>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</si>
  <si>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</si>
  <si>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</si>
  <si>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</si>
  <si>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</si>
  <si>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</si>
  <si>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</si>
  <si>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</si>
  <si>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</si>
  <si>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MOTTA CAMASTRA</t>
  </si>
  <si>
    <t>Motta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</si>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</sst>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2.1367521367521367</c:v>
                </c:pt>
                <c:pt idx="1">
                  <c:v>0.50377833753148615</c:v>
                </c:pt>
                <c:pt idx="2">
                  <c:v>0.43763676148796499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</c:v>
                </c:pt>
                <c:pt idx="1">
                  <c:v>19.075144508670519</c:v>
                </c:pt>
                <c:pt idx="2">
                  <c:v>12.096774193548388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91936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1936"/>
        <c:crosses val="autoZero"/>
        <c:auto val="1"/>
        <c:lblAlgn val="ctr"/>
        <c:lblOffset val="100"/>
        <c:noMultiLvlLbl val="0"/>
      </c:catAx>
      <c:valAx>
        <c:axId val="947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1.7505470459518599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4.5951859956236323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1.7505470459518599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4.5951859956236323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103.21000000000001</v>
      </c>
      <c r="C13" s="23">
        <v>101.342</v>
      </c>
      <c r="D13" s="23">
        <v>99.62700000000001</v>
      </c>
    </row>
    <row r="14" spans="1:4" ht="18" customHeight="1" x14ac:dyDescent="0.2">
      <c r="A14" s="10" t="s">
        <v>10</v>
      </c>
      <c r="B14" s="23">
        <v>1262</v>
      </c>
      <c r="C14" s="23">
        <v>845</v>
      </c>
      <c r="D14" s="23">
        <v>2100.5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0.22598870056497175</v>
      </c>
      <c r="C16" s="23">
        <v>0</v>
      </c>
      <c r="D16" s="23">
        <v>0.22075055187637968</v>
      </c>
    </row>
    <row r="17" spans="1:4" ht="18" customHeight="1" x14ac:dyDescent="0.2">
      <c r="A17" s="10" t="s">
        <v>12</v>
      </c>
      <c r="B17" s="23">
        <v>2.1367521367521367</v>
      </c>
      <c r="C17" s="23">
        <v>0.50377833753148615</v>
      </c>
      <c r="D17" s="23">
        <v>0.43763676148796499</v>
      </c>
    </row>
    <row r="18" spans="1:4" ht="18" customHeight="1" x14ac:dyDescent="0.2">
      <c r="A18" s="10" t="s">
        <v>7</v>
      </c>
      <c r="B18" s="23">
        <v>3.6324786324786329</v>
      </c>
      <c r="C18" s="23">
        <v>1.7632241813602016</v>
      </c>
      <c r="D18" s="23">
        <v>1.7505470459518599</v>
      </c>
    </row>
    <row r="19" spans="1:4" ht="18" customHeight="1" x14ac:dyDescent="0.2">
      <c r="A19" s="10" t="s">
        <v>13</v>
      </c>
      <c r="B19" s="23">
        <v>0.72538860103626945</v>
      </c>
      <c r="C19" s="23">
        <v>1.8454440599769319</v>
      </c>
      <c r="D19" s="23">
        <v>1.5873015873015872</v>
      </c>
    </row>
    <row r="20" spans="1:4" ht="18" customHeight="1" x14ac:dyDescent="0.2">
      <c r="A20" s="10" t="s">
        <v>14</v>
      </c>
      <c r="B20" s="23">
        <v>25</v>
      </c>
      <c r="C20" s="23">
        <v>19.075144508670519</v>
      </c>
      <c r="D20" s="23">
        <v>12.096774193548388</v>
      </c>
    </row>
    <row r="21" spans="1:4" ht="18" customHeight="1" x14ac:dyDescent="0.2">
      <c r="A21" s="12" t="s">
        <v>15</v>
      </c>
      <c r="B21" s="24">
        <v>3.4188034188034191</v>
      </c>
      <c r="C21" s="24">
        <v>4.7858942065491181</v>
      </c>
      <c r="D21" s="24">
        <v>4.5951859956236323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99.62700000000001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2100.5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0.22075055187637968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0.43763676148796499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1.7505470459518599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1.5873015873015872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12.096774193548388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4.5951859956236323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2016-02-16T16:31:10Z</dcterms:modified>
</cp:coreProperties>
</file>