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<sst xmlns="http://schemas.openxmlformats.org/spreadsheetml/2006/main" count="23" uniqueCount="17">
  <si>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</si>
  <si>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</si>
  <si>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</si>
  <si>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</si>
  <si>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</si>
  <si>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</si>
  <si>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</si>
  <si>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</si>
  <si>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</si>
  <si>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</si>
  <si>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</si>
  <si>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</si>
  <si>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SICILIA</t>
  </si>
  <si>
    <t>MESSINA</t>
  </si>
  <si>
    <t>MOTTA CAMASTRA</t>
  </si>
  <si>
    <t>Motta Camastra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</si>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</sst>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44.029850746268657</c:v>
                </c:pt>
                <c:pt idx="1">
                  <c:v>24.705882352941178</c:v>
                </c:pt>
                <c:pt idx="2">
                  <c:v>18.351063829787233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5178240"/>
        <c:axId val="275182720"/>
      </c:lineChart>
      <c:catAx>
        <c:axId val="275178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75182720"/>
        <c:crosses val="autoZero"/>
        <c:auto val="1"/>
        <c:lblAlgn val="ctr"/>
        <c:lblOffset val="100"/>
        <c:noMultiLvlLbl val="0"/>
      </c:catAx>
      <c:valAx>
        <c:axId val="275182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5178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77.142857142857153</c:v>
                </c:pt>
                <c:pt idx="1">
                  <c:v>58.333333333333336</c:v>
                </c:pt>
                <c:pt idx="2">
                  <c:v>61.29032258064516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8197760"/>
        <c:axId val="298209664"/>
      </c:lineChart>
      <c:catAx>
        <c:axId val="298197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8209664"/>
        <c:crosses val="autoZero"/>
        <c:auto val="1"/>
        <c:lblAlgn val="ctr"/>
        <c:lblOffset val="100"/>
        <c:noMultiLvlLbl val="0"/>
      </c:catAx>
      <c:valAx>
        <c:axId val="298209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819776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Motta Camastra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15.909090909090908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21.794871794871796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61.29032258064516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18.462056321326479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27.070177284659881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53.651954156873352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Motta Camastra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15.909090909090908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21.794871794871796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3042944"/>
        <c:axId val="303046016"/>
      </c:bubbleChart>
      <c:valAx>
        <c:axId val="303042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3046016"/>
        <c:crosses val="autoZero"/>
        <c:crossBetween val="midCat"/>
      </c:valAx>
      <c:valAx>
        <c:axId val="303046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30429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39.285714285714285</v>
      </c>
      <c r="C13" s="27">
        <v>24.479166666666664</v>
      </c>
      <c r="D13" s="27">
        <v>15.909090909090908</v>
      </c>
    </row>
    <row r="14" spans="1:4" ht="19.899999999999999" customHeight="1" x14ac:dyDescent="0.2">
      <c r="A14" s="9" t="s">
        <v>9</v>
      </c>
      <c r="B14" s="27">
        <v>52</v>
      </c>
      <c r="C14" s="27">
        <v>25</v>
      </c>
      <c r="D14" s="27">
        <v>21.794871794871796</v>
      </c>
    </row>
    <row r="15" spans="1:4" ht="19.899999999999999" customHeight="1" x14ac:dyDescent="0.2">
      <c r="A15" s="9" t="s">
        <v>10</v>
      </c>
      <c r="B15" s="27">
        <v>44.029850746268657</v>
      </c>
      <c r="C15" s="27">
        <v>24.705882352941178</v>
      </c>
      <c r="D15" s="27">
        <v>18.351063829787233</v>
      </c>
    </row>
    <row r="16" spans="1:4" ht="19.899999999999999" customHeight="1" x14ac:dyDescent="0.2">
      <c r="A16" s="10" t="s">
        <v>11</v>
      </c>
      <c r="B16" s="28">
        <v>77.142857142857153</v>
      </c>
      <c r="C16" s="28">
        <v>58.333333333333336</v>
      </c>
      <c r="D16" s="28">
        <v>61.29032258064516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15.909090909090908</v>
      </c>
      <c r="C43" s="27">
        <v>18.462056321326479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21.794871794871796</v>
      </c>
      <c r="C44" s="27">
        <v>27.070177284659881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18.351063829787233</v>
      </c>
      <c r="C45" s="27">
        <v>21.773428329160225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61.29032258064516</v>
      </c>
      <c r="C46" s="28">
        <v>53.651954156873352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2016-04-29T11:21:03Z</dcterms:modified>
</cp:coreProperties>
</file>