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<sst xmlns="http://schemas.openxmlformats.org/spreadsheetml/2006/main" count="25" uniqueCount="18">
  <si>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</si>
  <si>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</si>
  <si>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</si>
  <si>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</si>
  <si>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</si>
  <si>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</si>
  <si>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</si>
  <si>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</si>
  <si>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</si>
  <si>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</si>
  <si>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</si>
  <si>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</si>
  <si>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</si>
  <si>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</si>
  <si>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</si>
  <si>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MOTTA CAMASTRA</t>
  </si>
  <si>
    <t>Motta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</si>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</sst>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55.454545454545453</c:v>
                </c:pt>
                <c:pt idx="1">
                  <c:v>90.666666666666657</c:v>
                </c:pt>
                <c:pt idx="2">
                  <c:v>111.22994652406418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79.815159987573779</c:v>
                </c:pt>
                <c:pt idx="1">
                  <c:v>96.960958296362023</c:v>
                </c:pt>
                <c:pt idx="2">
                  <c:v>99.750054336013903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Camastra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111.22994652406418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4.171632896305125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99.750054336013903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79.815159987573779</v>
      </c>
      <c r="C13" s="19">
        <v>96.960958296362023</v>
      </c>
      <c r="D13" s="19">
        <v>99.750054336013903</v>
      </c>
    </row>
    <row r="14" spans="1:4" ht="20.45" customHeight="1" x14ac:dyDescent="0.2">
      <c r="A14" s="8" t="s">
        <v>8</v>
      </c>
      <c r="B14" s="19">
        <v>4.1474654377880187</v>
      </c>
      <c r="C14" s="19">
        <v>5.6206088992974239</v>
      </c>
      <c r="D14" s="19">
        <v>4.9040511727078888</v>
      </c>
    </row>
    <row r="15" spans="1:4" ht="20.45" customHeight="1" x14ac:dyDescent="0.2">
      <c r="A15" s="8" t="s">
        <v>9</v>
      </c>
      <c r="B15" s="19">
        <v>55.454545454545453</v>
      </c>
      <c r="C15" s="19">
        <v>90.666666666666657</v>
      </c>
      <c r="D15" s="19">
        <v>111.22994652406418</v>
      </c>
    </row>
    <row r="16" spans="1:4" ht="20.45" customHeight="1" x14ac:dyDescent="0.2">
      <c r="A16" s="8" t="s">
        <v>10</v>
      </c>
      <c r="B16" s="19">
        <v>15.184381778741866</v>
      </c>
      <c r="C16" s="19">
        <v>8.7216248506571095</v>
      </c>
      <c r="D16" s="19">
        <v>4.171632896305125</v>
      </c>
    </row>
    <row r="17" spans="1:4" ht="20.45" customHeight="1" x14ac:dyDescent="0.2">
      <c r="A17" s="9" t="s">
        <v>7</v>
      </c>
      <c r="B17" s="20">
        <v>30.061349693251532</v>
      </c>
      <c r="C17" s="20">
        <v>28.571428571428569</v>
      </c>
      <c r="D17" s="20">
        <v>16.901408450704224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99.750054336013903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4.9040511727078888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111.22994652406418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4.171632896305125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16.901408450704224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2016-01-28T10:52:52Z</dcterms:modified>
</cp:coreProperties>
</file>