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<sst xmlns="http://schemas.openxmlformats.org/spreadsheetml/2006/main" count="21" uniqueCount="16">
  <si>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</si>
  <si>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</si>
  <si>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</si>
  <si>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</si>
  <si>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</si>
  <si>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</si>
  <si>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</si>
  <si>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</si>
  <si>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</si>
  <si>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</si>
  <si>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</si>
  <si>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</si>
  <si>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</si>
  <si>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MOTTA CAMASTRA</t>
  </si>
  <si>
    <t>Motta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</si>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</sst>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2.0619658119658117</c:v>
                </c:pt>
                <c:pt idx="1">
                  <c:v>2.1838790931989926</c:v>
                </c:pt>
                <c:pt idx="2">
                  <c:v>1.9299781181619255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9984"/>
        <c:axId val="302492672"/>
      </c:lineChart>
      <c:catAx>
        <c:axId val="30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auto val="1"/>
        <c:lblAlgn val="ctr"/>
        <c:lblOffset val="100"/>
        <c:noMultiLvlLbl val="0"/>
      </c:catAx>
      <c:valAx>
        <c:axId val="30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48.504273504273506</c:v>
                </c:pt>
                <c:pt idx="1">
                  <c:v>43.828715365239297</c:v>
                </c:pt>
                <c:pt idx="2">
                  <c:v>52.735229759299784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52.735229759299784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0.87527352297592997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1.9299781181619255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5840"/>
        <c:axId val="303160704"/>
      </c:bubbleChart>
      <c:valAx>
        <c:axId val="303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crossBetween val="midCat"/>
      </c:valAx>
      <c:valAx>
        <c:axId val="303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2.0619658119658117</v>
      </c>
      <c r="C13" s="27">
        <v>2.1838790931989926</v>
      </c>
      <c r="D13" s="27">
        <v>1.9299781181619255</v>
      </c>
    </row>
    <row r="14" spans="1:4" ht="21.6" customHeight="1" x14ac:dyDescent="0.2">
      <c r="A14" s="8" t="s">
        <v>5</v>
      </c>
      <c r="B14" s="27">
        <v>48.504273504273506</v>
      </c>
      <c r="C14" s="27">
        <v>43.828715365239297</v>
      </c>
      <c r="D14" s="27">
        <v>52.735229759299784</v>
      </c>
    </row>
    <row r="15" spans="1:4" ht="21.6" customHeight="1" x14ac:dyDescent="0.2">
      <c r="A15" s="9" t="s">
        <v>6</v>
      </c>
      <c r="B15" s="28">
        <v>0.21367521367521369</v>
      </c>
      <c r="C15" s="28">
        <v>0.50377833753148615</v>
      </c>
      <c r="D15" s="28">
        <v>0.87527352297592997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1.9299781181619255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52.735229759299784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0.87527352297592997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2015-04-17T09:29:55Z</dcterms:modified>
</cp:coreProperties>
</file>