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<sst xmlns="http://schemas.openxmlformats.org/spreadsheetml/2006/main" count="49" uniqueCount="26">
  <si>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</si>
  <si>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</si>
  <si>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</si>
  <si>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</si>
  <si>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</si>
  <si>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</si>
  <si>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</si>
  <si>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</si>
  <si>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</si>
  <si>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</si>
  <si>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</si>
  <si>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</si>
  <si>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</si>
  <si>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</si>
  <si>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</si>
  <si>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</si>
  <si>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</si>
  <si>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</si>
  <si>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</si>
  <si>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</si>
  <si>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</si>
  <si>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MOTTA CAMASTRA</t>
  </si>
  <si>
    <t>….</t>
  </si>
  <si>
    <t>-</t>
  </si>
  <si>
    <t>Motta Camastra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</si>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</sst>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0.53191489361702127</c:v>
                </c:pt>
                <c:pt idx="2">
                  <c:v>1.1428571428571428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Camastra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1.1428571428571428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5584"/>
        <c:axId val="94517504"/>
      </c:bubbleChart>
      <c:valAx>
        <c:axId val="9451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7504"/>
        <c:crosses val="autoZero"/>
        <c:crossBetween val="midCat"/>
      </c:valAx>
      <c:valAx>
        <c:axId val="9451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2.0725388601036268</v>
      </c>
      <c r="C13" s="30">
        <v>6.9204152249134951</v>
      </c>
      <c r="D13" s="30">
        <v>30.612244897959183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18.518518518518519</v>
      </c>
    </row>
    <row r="15" spans="1:4" ht="19.899999999999999" customHeight="1" x14ac:dyDescent="0.2">
      <c r="A15" s="9" t="s">
        <v>6</v>
      </c>
      <c r="B15" s="30" t="s">
        <v>22</v>
      </c>
      <c r="C15" s="30">
        <v>0.53191489361702127</v>
      </c>
      <c r="D15" s="30">
        <v>1.1428571428571428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54.54545454545454</v>
      </c>
    </row>
    <row r="17" spans="1:4" ht="19.899999999999999" customHeight="1" x14ac:dyDescent="0.2">
      <c r="A17" s="9" t="s">
        <v>13</v>
      </c>
      <c r="B17" s="30" t="s">
        <v>22</v>
      </c>
      <c r="C17" s="30">
        <v>64.788732394366207</v>
      </c>
      <c r="D17" s="30">
        <v>72.111111111111114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91.41274238227146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62.845849802371546</v>
      </c>
      <c r="D22" s="31">
        <v>87.457627118644083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30.612244897959183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18.518518518518519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1.1428571428571428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54.54545454545454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72.111111111111114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91.41274238227146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87.457627118644083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2016-01-26T10:59:51Z</dcterms:modified>
</cp:coreProperties>
</file>