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<sst xmlns="http://schemas.openxmlformats.org/spreadsheetml/2006/main" count="29" uniqueCount="20">
  <si>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</si>
  <si>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</si>
  <si>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</si>
  <si>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</si>
  <si>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</si>
  <si>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</si>
  <si>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</si>
  <si>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</si>
  <si>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</si>
  <si>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</si>
  <si>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</si>
  <si>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</si>
  <si>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</si>
  <si>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</si>
  <si>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</si>
  <si>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</si>
  <si>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MESSINA</t>
  </si>
  <si>
    <t>MOTTA CAMASTRA</t>
  </si>
  <si>
    <t>Motta Camastra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</si>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</sst>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13.575129533678757</c:v>
                </c:pt>
                <c:pt idx="1">
                  <c:v>16.147635524798154</c:v>
                </c:pt>
                <c:pt idx="2">
                  <c:v>15.646258503401361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668928"/>
        <c:axId val="292677888"/>
      </c:lineChart>
      <c:catAx>
        <c:axId val="292668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2677888"/>
        <c:crosses val="autoZero"/>
        <c:auto val="1"/>
        <c:lblAlgn val="ctr"/>
        <c:lblOffset val="100"/>
        <c:noMultiLvlLbl val="0"/>
      </c:catAx>
      <c:valAx>
        <c:axId val="292677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26689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4.4559585492227978</c:v>
                </c:pt>
                <c:pt idx="1">
                  <c:v>3.4602076124567476</c:v>
                </c:pt>
                <c:pt idx="2">
                  <c:v>4.8752834467120181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3474304"/>
        <c:axId val="293477760"/>
      </c:lineChart>
      <c:catAx>
        <c:axId val="29347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477760"/>
        <c:crosses val="autoZero"/>
        <c:auto val="1"/>
        <c:lblAlgn val="ctr"/>
        <c:lblOffset val="100"/>
        <c:noMultiLvlLbl val="0"/>
      </c:catAx>
      <c:valAx>
        <c:axId val="293477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4743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Motta Camastra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44.569288389513105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20.599250936329589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5.0397877984084882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Motta Camastra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44.569288389513105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20.599250936329589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3518720"/>
        <c:axId val="293521280"/>
      </c:bubbleChart>
      <c:valAx>
        <c:axId val="293518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521280"/>
        <c:crosses val="autoZero"/>
        <c:crossBetween val="midCat"/>
      </c:valAx>
      <c:valAx>
        <c:axId val="293521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518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93.775100401606423</v>
      </c>
      <c r="C13" s="22">
        <v>98.398169336384441</v>
      </c>
      <c r="D13" s="22">
        <v>102.75862068965517</v>
      </c>
    </row>
    <row r="14" spans="1:4" ht="17.45" customHeight="1" x14ac:dyDescent="0.2">
      <c r="A14" s="10" t="s">
        <v>6</v>
      </c>
      <c r="B14" s="22">
        <v>4.4559585492227978</v>
      </c>
      <c r="C14" s="22">
        <v>3.4602076124567476</v>
      </c>
      <c r="D14" s="22">
        <v>4.8752834467120181</v>
      </c>
    </row>
    <row r="15" spans="1:4" ht="17.45" customHeight="1" x14ac:dyDescent="0.2">
      <c r="A15" s="10" t="s">
        <v>12</v>
      </c>
      <c r="B15" s="22">
        <v>13.575129533678757</v>
      </c>
      <c r="C15" s="22">
        <v>16.147635524798154</v>
      </c>
      <c r="D15" s="22">
        <v>15.646258503401361</v>
      </c>
    </row>
    <row r="16" spans="1:4" ht="17.45" customHeight="1" x14ac:dyDescent="0.2">
      <c r="A16" s="10" t="s">
        <v>7</v>
      </c>
      <c r="B16" s="22">
        <v>48.056537102473499</v>
      </c>
      <c r="C16" s="22">
        <v>47.932330827067673</v>
      </c>
      <c r="D16" s="22">
        <v>44.569288389513105</v>
      </c>
    </row>
    <row r="17" spans="1:4" ht="17.45" customHeight="1" x14ac:dyDescent="0.2">
      <c r="A17" s="10" t="s">
        <v>8</v>
      </c>
      <c r="B17" s="22">
        <v>22.438162544169611</v>
      </c>
      <c r="C17" s="22">
        <v>15.037593984962406</v>
      </c>
      <c r="D17" s="22">
        <v>20.599250936329589</v>
      </c>
    </row>
    <row r="18" spans="1:4" ht="17.45" customHeight="1" x14ac:dyDescent="0.2">
      <c r="A18" s="10" t="s">
        <v>9</v>
      </c>
      <c r="B18" s="22">
        <v>214.17322834645671</v>
      </c>
      <c r="C18" s="22">
        <v>318.75</v>
      </c>
      <c r="D18" s="22">
        <v>216.36363636363635</v>
      </c>
    </row>
    <row r="19" spans="1:4" ht="17.45" customHeight="1" x14ac:dyDescent="0.2">
      <c r="A19" s="11" t="s">
        <v>13</v>
      </c>
      <c r="B19" s="23">
        <v>0.50761421319796951</v>
      </c>
      <c r="C19" s="23">
        <v>1.5665796344647518</v>
      </c>
      <c r="D19" s="23">
        <v>5.0397877984084882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102.75862068965517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4.8752834467120181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15.646258503401361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44.569288389513105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20.599250936329589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216.36363636363635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5.0397877984084882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2015-04-16T12:37:03Z</dcterms:modified>
</cp:coreProperties>
</file>