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<sst xmlns="http://schemas.openxmlformats.org/spreadsheetml/2006/main" count="31" uniqueCount="21">
  <si>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</si>
  <si>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</si>
  <si>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</si>
  <si>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</si>
  <si>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</si>
  <si>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</si>
  <si>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</si>
  <si>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</si>
  <si>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</si>
  <si>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</si>
  <si>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</si>
  <si>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</si>
  <si>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</si>
  <si>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</si>
  <si>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</si>
  <si>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</si>
  <si>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</si>
  <si>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</si>
  <si>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MOTTA CAMASTRA</t>
  </si>
  <si>
    <t>Motta 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</si>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</sst>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38.128126308802265</c:v>
                </c:pt>
                <c:pt idx="1">
                  <c:v>34.256047160343591</c:v>
                </c:pt>
                <c:pt idx="2">
                  <c:v>34.848712336128081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-1.1012379881897738</c:v>
                </c:pt>
                <c:pt idx="1">
                  <c:v>-1.0651776190487516</c:v>
                </c:pt>
                <c:pt idx="2">
                  <c:v>0.171677990477348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248"/>
        <c:axId val="45574784"/>
      </c:lineChart>
      <c:catAx>
        <c:axId val="45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784"/>
        <c:crosses val="autoZero"/>
        <c:auto val="1"/>
        <c:lblAlgn val="ctr"/>
        <c:lblOffset val="100"/>
        <c:noMultiLvlLbl val="0"/>
      </c:catAx>
      <c:valAx>
        <c:axId val="455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3.2357862679155636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-0.19225194267732393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0.171677990477348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3.2357862679155636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-0.19225194267732393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86560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4.0000000000000008E-2"/>
      </c:valAx>
      <c:valAx>
        <c:axId val="899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965</v>
      </c>
      <c r="C13" s="29">
        <v>867</v>
      </c>
      <c r="D13" s="29">
        <v>882</v>
      </c>
    </row>
    <row r="14" spans="1:4" ht="19.149999999999999" customHeight="1" x14ac:dyDescent="0.2">
      <c r="A14" s="9" t="s">
        <v>9</v>
      </c>
      <c r="B14" s="28">
        <v>-1.1012379881897738</v>
      </c>
      <c r="C14" s="28">
        <v>-1.0651776190487516</v>
      </c>
      <c r="D14" s="28">
        <v>0.171677990477348</v>
      </c>
    </row>
    <row r="15" spans="1:4" ht="19.149999999999999" customHeight="1" x14ac:dyDescent="0.2">
      <c r="A15" s="9" t="s">
        <v>10</v>
      </c>
      <c r="B15" s="28" t="s">
        <v>2</v>
      </c>
      <c r="C15" s="28">
        <v>-4.516434773351941</v>
      </c>
      <c r="D15" s="28">
        <v>3.2357862679155636</v>
      </c>
    </row>
    <row r="16" spans="1:4" ht="19.149999999999999" customHeight="1" x14ac:dyDescent="0.2">
      <c r="A16" s="9" t="s">
        <v>11</v>
      </c>
      <c r="B16" s="28" t="s">
        <v>2</v>
      </c>
      <c r="C16" s="28">
        <v>-0.62593135730227845</v>
      </c>
      <c r="D16" s="28">
        <v>-0.19225194267732393</v>
      </c>
    </row>
    <row r="17" spans="1:4" ht="19.149999999999999" customHeight="1" x14ac:dyDescent="0.2">
      <c r="A17" s="9" t="s">
        <v>12</v>
      </c>
      <c r="B17" s="22">
        <v>0.77252426126261386</v>
      </c>
      <c r="C17" s="22">
        <v>1.0242820282187646</v>
      </c>
      <c r="D17" s="22">
        <v>1.087731305364805</v>
      </c>
    </row>
    <row r="18" spans="1:4" ht="19.149999999999999" customHeight="1" x14ac:dyDescent="0.2">
      <c r="A18" s="9" t="s">
        <v>13</v>
      </c>
      <c r="B18" s="22">
        <v>17.616580310880828</v>
      </c>
      <c r="C18" s="22">
        <v>25.720876585928487</v>
      </c>
      <c r="D18" s="22">
        <v>33.446712018140587</v>
      </c>
    </row>
    <row r="19" spans="1:4" ht="19.149999999999999" customHeight="1" x14ac:dyDescent="0.2">
      <c r="A19" s="11" t="s">
        <v>14</v>
      </c>
      <c r="B19" s="23">
        <v>38.128126308802265</v>
      </c>
      <c r="C19" s="23">
        <v>34.256047160343591</v>
      </c>
      <c r="D19" s="23">
        <v>34.848712336128081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882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0.171677990477348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3.2357862679155636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-0.19225194267732393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1.087731305364805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33.446712018140587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34.848712336128081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2016-02-17T11:17:11Z</dcterms:modified>
</cp:coreProperties>
</file>