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<sst xmlns="http://schemas.openxmlformats.org/spreadsheetml/2006/main" count="40" uniqueCount="23">
  <si>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</si>
  <si>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</si>
  <si>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</si>
  <si>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</si>
  <si>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</si>
  <si>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</si>
  <si>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</si>
  <si>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</si>
  <si>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</si>
  <si>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</si>
  <si>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</si>
  <si>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</si>
  <si>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</si>
  <si>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</si>
  <si>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</si>
  <si>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</si>
  <si>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</si>
  <si>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</si>
  <si>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</si>
  <si>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</si>
  <si>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MONTALBANO ELICONA</t>
  </si>
  <si>
    <t>Montalbano Elicona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</si>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</sst>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1.7018379850238259</c:v>
                </c:pt>
                <c:pt idx="1">
                  <c:v>0.82458770614692656</c:v>
                </c:pt>
                <c:pt idx="2">
                  <c:v>0.65897858319604619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13.547486033519554</c:v>
                </c:pt>
                <c:pt idx="1">
                  <c:v>19.230769230769234</c:v>
                </c:pt>
                <c:pt idx="2">
                  <c:v>12.680115273775217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Montalbano Elicona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2.8006589785831961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4.7775947281713345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1.1170872983036821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Montalbano Elicona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2.8006589785831961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4.7775947281713345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62528"/>
        <c:axId val="99064832"/>
      </c:bubbleChart>
      <c:valAx>
        <c:axId val="9906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64832"/>
        <c:crosses val="autoZero"/>
        <c:crossBetween val="midCat"/>
      </c:valAx>
      <c:valAx>
        <c:axId val="9906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6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102.13199999999999</v>
      </c>
      <c r="C13" s="23">
        <v>100.968</v>
      </c>
      <c r="D13" s="23">
        <v>99.741</v>
      </c>
    </row>
    <row r="14" spans="1:4" ht="18" customHeight="1" x14ac:dyDescent="0.2">
      <c r="A14" s="10" t="s">
        <v>10</v>
      </c>
      <c r="B14" s="23">
        <v>1803</v>
      </c>
      <c r="C14" s="23">
        <v>1063</v>
      </c>
      <c r="D14" s="23">
        <v>1946.5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4.9115913555992138E-2</v>
      </c>
      <c r="D16" s="23">
        <v>0</v>
      </c>
    </row>
    <row r="17" spans="1:4" ht="18" customHeight="1" x14ac:dyDescent="0.2">
      <c r="A17" s="10" t="s">
        <v>12</v>
      </c>
      <c r="B17" s="23">
        <v>1.7018379850238259</v>
      </c>
      <c r="C17" s="23">
        <v>0.82458770614692656</v>
      </c>
      <c r="D17" s="23">
        <v>0.65897858319604619</v>
      </c>
    </row>
    <row r="18" spans="1:4" ht="18" customHeight="1" x14ac:dyDescent="0.2">
      <c r="A18" s="10" t="s">
        <v>7</v>
      </c>
      <c r="B18" s="23">
        <v>3.3356024506466984</v>
      </c>
      <c r="C18" s="23">
        <v>3.4482758620689653</v>
      </c>
      <c r="D18" s="23">
        <v>2.8006589785831961</v>
      </c>
    </row>
    <row r="19" spans="1:4" ht="18" customHeight="1" x14ac:dyDescent="0.2">
      <c r="A19" s="10" t="s">
        <v>13</v>
      </c>
      <c r="B19" s="23">
        <v>2.4158757549611733</v>
      </c>
      <c r="C19" s="23">
        <v>2.7503526093088855</v>
      </c>
      <c r="D19" s="23">
        <v>1.1170872983036821</v>
      </c>
    </row>
    <row r="20" spans="1:4" ht="18" customHeight="1" x14ac:dyDescent="0.2">
      <c r="A20" s="10" t="s">
        <v>14</v>
      </c>
      <c r="B20" s="23">
        <v>13.547486033519554</v>
      </c>
      <c r="C20" s="23">
        <v>19.230769230769234</v>
      </c>
      <c r="D20" s="23">
        <v>12.680115273775217</v>
      </c>
    </row>
    <row r="21" spans="1:4" ht="18" customHeight="1" x14ac:dyDescent="0.2">
      <c r="A21" s="12" t="s">
        <v>15</v>
      </c>
      <c r="B21" s="24">
        <v>3.3356024506466984</v>
      </c>
      <c r="C21" s="24">
        <v>3.8980509745127434</v>
      </c>
      <c r="D21" s="24">
        <v>4.7775947281713345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99.741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1946.5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0.65897858319604619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2.8006589785831961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1.1170872983036821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12.680115273775217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4.7775947281713345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2016-02-16T16:31:08Z</dcterms:modified>
</cp:coreProperties>
</file>