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<sst xmlns="http://schemas.openxmlformats.org/spreadsheetml/2006/main" count="25" uniqueCount="18">
  <si>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</si>
  <si>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</si>
  <si>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</si>
  <si>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</si>
  <si>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</si>
  <si>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</si>
  <si>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</si>
  <si>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</si>
  <si>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</si>
  <si>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</si>
  <si>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</si>
  <si>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</si>
  <si>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</si>
  <si>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</si>
  <si>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</si>
  <si>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MONTALBANO ELICONA</t>
  </si>
  <si>
    <t>Montalbano Elicona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</si>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</sst>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47.712418300653596</c:v>
                </c:pt>
                <c:pt idx="1">
                  <c:v>39.529914529914528</c:v>
                </c:pt>
                <c:pt idx="2">
                  <c:v>30.835734870317005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1097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36.225459151361619</c:v>
                </c:pt>
                <c:pt idx="1">
                  <c:v>32.304216867469883</c:v>
                </c:pt>
                <c:pt idx="2">
                  <c:v>33.919156414762739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155840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51.503006012024045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33.919156414762739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30.835734870317005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51.503006012024045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33.919156414762739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54.94584837545127</v>
      </c>
      <c r="C13" s="28">
        <v>49.656946826758144</v>
      </c>
      <c r="D13" s="28">
        <v>51.503006012024045</v>
      </c>
    </row>
    <row r="14" spans="1:4" ht="17.45" customHeight="1" x14ac:dyDescent="0.25">
      <c r="A14" s="9" t="s">
        <v>8</v>
      </c>
      <c r="B14" s="28">
        <v>36.225459151361619</v>
      </c>
      <c r="C14" s="28">
        <v>32.304216867469883</v>
      </c>
      <c r="D14" s="28">
        <v>33.919156414762739</v>
      </c>
    </row>
    <row r="15" spans="1:4" ht="17.45" customHeight="1" x14ac:dyDescent="0.25">
      <c r="A15" s="27" t="s">
        <v>9</v>
      </c>
      <c r="B15" s="28">
        <v>44.973009446693659</v>
      </c>
      <c r="C15" s="28">
        <v>40.417000801924615</v>
      </c>
      <c r="D15" s="28">
        <v>42.134831460674157</v>
      </c>
    </row>
    <row r="16" spans="1:4" ht="17.45" customHeight="1" x14ac:dyDescent="0.25">
      <c r="A16" s="27" t="s">
        <v>10</v>
      </c>
      <c r="B16" s="28">
        <v>47.712418300653596</v>
      </c>
      <c r="C16" s="28">
        <v>39.529914529914528</v>
      </c>
      <c r="D16" s="28">
        <v>30.835734870317005</v>
      </c>
    </row>
    <row r="17" spans="1:4" ht="17.45" customHeight="1" x14ac:dyDescent="0.25">
      <c r="A17" s="10" t="s">
        <v>6</v>
      </c>
      <c r="B17" s="31">
        <v>153.40314136125656</v>
      </c>
      <c r="C17" s="31">
        <v>70.520231213872833</v>
      </c>
      <c r="D17" s="31">
        <v>67.391304347826093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51.503006012024045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33.919156414762739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42.134831460674157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30.835734870317005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67.391304347826093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2016-03-11T10:53:52Z</dcterms:modified>
</cp:coreProperties>
</file>