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<sst xmlns="http://schemas.openxmlformats.org/spreadsheetml/2006/main" count="24" uniqueCount="18">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</sst>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1.0441767068273093</c:v>
                </c:pt>
                <c:pt idx="2">
                  <c:v>0.42194092827004215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25.142857142857146</c:v>
                </c:pt>
                <c:pt idx="1">
                  <c:v>27.951807228915666</c:v>
                </c:pt>
                <c:pt idx="2">
                  <c:v>34.852320675105489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34.852320675105489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35.658901351740006</v>
      </c>
      <c r="C13" s="22">
        <v>37.266242937853107</v>
      </c>
      <c r="D13" s="22">
        <v>44.359999999999992</v>
      </c>
    </row>
    <row r="14" spans="1:4" ht="19.149999999999999" customHeight="1" x14ac:dyDescent="0.2">
      <c r="A14" s="9" t="s">
        <v>7</v>
      </c>
      <c r="B14" s="22">
        <v>25.142857142857146</v>
      </c>
      <c r="C14" s="22">
        <v>27.951807228915666</v>
      </c>
      <c r="D14" s="22">
        <v>34.852320675105489</v>
      </c>
    </row>
    <row r="15" spans="1:4" ht="19.149999999999999" customHeight="1" x14ac:dyDescent="0.2">
      <c r="A15" s="9" t="s">
        <v>8</v>
      </c>
      <c r="B15" s="22">
        <v>1</v>
      </c>
      <c r="C15" s="22">
        <v>1.0441767068273093</v>
      </c>
      <c r="D15" s="22">
        <v>0.42194092827004215</v>
      </c>
    </row>
    <row r="16" spans="1:4" ht="19.149999999999999" customHeight="1" x14ac:dyDescent="0.2">
      <c r="A16" s="11" t="s">
        <v>9</v>
      </c>
      <c r="B16" s="23" t="s">
        <v>10</v>
      </c>
      <c r="C16" s="23">
        <v>1.5856236786469344</v>
      </c>
      <c r="D16" s="23">
        <v>6.9421487603305785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44.359999999999992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34.852320675105489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0.42194092827004215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6.9421487603305785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2016-01-27T14:21:42Z</dcterms:modified>
</cp:coreProperties>
</file>