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<sst xmlns="http://schemas.openxmlformats.org/spreadsheetml/2006/main" count="23" uniqueCount="17">
  <si>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</si>
  <si>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</si>
  <si>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</si>
  <si>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</si>
  <si>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</si>
  <si>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</si>
  <si>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</si>
  <si>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</si>
  <si>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</si>
  <si>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</si>
  <si>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</si>
  <si>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</si>
  <si>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</si>
  <si>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</si>
  <si>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MONTALBANO ELICONA</t>
  </si>
  <si>
    <t>Montalbano Elicona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</si>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</sst>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2.5784753363228701</c:v>
                </c:pt>
                <c:pt idx="1">
                  <c:v>2.5850340136054419</c:v>
                </c:pt>
                <c:pt idx="2">
                  <c:v>3.2626427406199019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Montalbano Elicona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23.001631321370311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3.2626427406199019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4.7308319738988578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Montalbano Elicona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23.001631321370311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3.2626427406199019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16.143497757847534</c:v>
                </c:pt>
                <c:pt idx="1">
                  <c:v>20.544217687074831</c:v>
                </c:pt>
                <c:pt idx="2">
                  <c:v>23.001631321370311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95744"/>
        <c:axId val="64097664"/>
      </c:lineChart>
      <c:catAx>
        <c:axId val="6409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97664"/>
        <c:crosses val="autoZero"/>
        <c:auto val="1"/>
        <c:lblAlgn val="ctr"/>
        <c:lblOffset val="100"/>
        <c:noMultiLvlLbl val="0"/>
      </c:catAx>
      <c:valAx>
        <c:axId val="6409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9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33.804475853945817</v>
      </c>
      <c r="C13" s="28">
        <v>36.979785969084425</v>
      </c>
      <c r="D13" s="28">
        <v>40.447957839262187</v>
      </c>
    </row>
    <row r="14" spans="1:4" ht="19.899999999999999" customHeight="1" x14ac:dyDescent="0.2">
      <c r="A14" s="9" t="s">
        <v>8</v>
      </c>
      <c r="B14" s="28">
        <v>3.2511210762331837</v>
      </c>
      <c r="C14" s="28">
        <v>5.0340136054421762</v>
      </c>
      <c r="D14" s="28">
        <v>4.7308319738988578</v>
      </c>
    </row>
    <row r="15" spans="1:4" ht="19.899999999999999" customHeight="1" x14ac:dyDescent="0.2">
      <c r="A15" s="9" t="s">
        <v>9</v>
      </c>
      <c r="B15" s="28">
        <v>16.143497757847534</v>
      </c>
      <c r="C15" s="28">
        <v>20.544217687074831</v>
      </c>
      <c r="D15" s="28">
        <v>23.001631321370311</v>
      </c>
    </row>
    <row r="16" spans="1:4" ht="19.899999999999999" customHeight="1" x14ac:dyDescent="0.2">
      <c r="A16" s="10" t="s">
        <v>7</v>
      </c>
      <c r="B16" s="29">
        <v>2.5784753363228701</v>
      </c>
      <c r="C16" s="29">
        <v>2.5850340136054419</v>
      </c>
      <c r="D16" s="29">
        <v>3.2626427406199019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40.447957839262187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4.7308319738988578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23.001631321370311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3.2626427406199019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2016-01-26T16:50:52Z</dcterms:modified>
</cp:coreProperties>
</file>