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<sst xmlns="http://schemas.openxmlformats.org/spreadsheetml/2006/main" count="21" uniqueCount="16">
  <si>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</si>
  <si>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</si>
  <si>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</si>
  <si>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</si>
  <si>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</si>
  <si>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</si>
  <si>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</si>
  <si>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</si>
  <si>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</si>
  <si>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</si>
  <si>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</si>
  <si>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</si>
  <si>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</si>
  <si>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MONTALBANO ELICONA</t>
  </si>
  <si>
    <t>Montalbano Elicona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</si>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</sst>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2.3669162695711368</c:v>
                </c:pt>
                <c:pt idx="1">
                  <c:v>2.1259370314842578</c:v>
                </c:pt>
                <c:pt idx="2">
                  <c:v>1.9909390444810544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2944"/>
        <c:axId val="302484864"/>
      </c:lineChart>
      <c:catAx>
        <c:axId val="302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4864"/>
        <c:crosses val="autoZero"/>
        <c:auto val="1"/>
        <c:lblAlgn val="ctr"/>
        <c:lblOffset val="100"/>
        <c:noMultiLvlLbl val="0"/>
      </c:catAx>
      <c:valAx>
        <c:axId val="3024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38.665759019741316</c:v>
                </c:pt>
                <c:pt idx="1">
                  <c:v>44.827586206896555</c:v>
                </c:pt>
                <c:pt idx="2">
                  <c:v>49.176276771004943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2960"/>
        <c:axId val="303114880"/>
      </c:lineChart>
      <c:catAx>
        <c:axId val="303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880"/>
        <c:crosses val="autoZero"/>
        <c:auto val="1"/>
        <c:lblAlgn val="ctr"/>
        <c:lblOffset val="100"/>
        <c:noMultiLvlLbl val="0"/>
      </c:catAx>
      <c:valAx>
        <c:axId val="303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49.176276771004943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0.32948929159802309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1.9909390444810544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7264"/>
        <c:axId val="303155840"/>
      </c:bubbleChart>
      <c:valAx>
        <c:axId val="30314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valAx>
        <c:axId val="3031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2.3669162695711368</v>
      </c>
      <c r="C13" s="27">
        <v>2.1259370314842578</v>
      </c>
      <c r="D13" s="27">
        <v>1.9909390444810544</v>
      </c>
    </row>
    <row r="14" spans="1:4" ht="21.6" customHeight="1" x14ac:dyDescent="0.2">
      <c r="A14" s="8" t="s">
        <v>5</v>
      </c>
      <c r="B14" s="27">
        <v>38.665759019741316</v>
      </c>
      <c r="C14" s="27">
        <v>44.827586206896555</v>
      </c>
      <c r="D14" s="27">
        <v>49.176276771004943</v>
      </c>
    </row>
    <row r="15" spans="1:4" ht="21.6" customHeight="1" x14ac:dyDescent="0.2">
      <c r="A15" s="9" t="s">
        <v>6</v>
      </c>
      <c r="B15" s="28">
        <v>0.61266167460857723</v>
      </c>
      <c r="C15" s="28">
        <v>7.4962518740629688E-2</v>
      </c>
      <c r="D15" s="28">
        <v>0.32948929159802309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1.9909390444810544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49.176276771004943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0.32948929159802309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2015-04-17T09:29:54Z</dcterms:modified>
</cp:coreProperties>
</file>