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<sst xmlns="http://schemas.openxmlformats.org/spreadsheetml/2006/main" count="29" uniqueCount="20">
  <si>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</si>
  <si>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</si>
  <si>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</si>
  <si>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</si>
  <si>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</si>
  <si>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</si>
  <si>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</si>
  <si>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</si>
  <si>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</si>
  <si>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</si>
  <si>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</si>
  <si>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</si>
  <si>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</si>
  <si>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</si>
  <si>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</si>
  <si>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</si>
  <si>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</si>
  <si>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MONTALBANO ELICONA</t>
  </si>
  <si>
    <t>Montalbano Elicona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</si>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</sst>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12.798389416163358</c:v>
                </c:pt>
                <c:pt idx="1">
                  <c:v>14.270613107822411</c:v>
                </c:pt>
                <c:pt idx="2">
                  <c:v>19.090909090909093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7408"/>
        <c:axId val="292668928"/>
      </c:lineChart>
      <c:catAx>
        <c:axId val="2926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68928"/>
        <c:crosses val="autoZero"/>
        <c:auto val="1"/>
        <c:lblAlgn val="ctr"/>
        <c:lblOffset val="100"/>
        <c:noMultiLvlLbl val="0"/>
      </c:catAx>
      <c:valAx>
        <c:axId val="2926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5.4644808743169397</c:v>
                </c:pt>
                <c:pt idx="1">
                  <c:v>4.3340380549682873</c:v>
                </c:pt>
                <c:pt idx="2">
                  <c:v>4.7520661157024797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1360"/>
        <c:axId val="293475840"/>
      </c:lineChart>
      <c:catAx>
        <c:axId val="2934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auto val="1"/>
        <c:lblAlgn val="ctr"/>
        <c:lblOffset val="100"/>
        <c:noMultiLvlLbl val="0"/>
      </c:catAx>
      <c:valAx>
        <c:axId val="2934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55.119825708061001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20.624546114742191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2.6897214217098941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55.119825708061001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20.624546114742191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6032"/>
        <c:axId val="293518336"/>
      </c:bubbleChart>
      <c:valAx>
        <c:axId val="29351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midCat"/>
      </c:valAx>
      <c:valAx>
        <c:axId val="2935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91.570247933884303</v>
      </c>
      <c r="C13" s="22">
        <v>90.21447721179625</v>
      </c>
      <c r="D13" s="22">
        <v>88.326848249027236</v>
      </c>
    </row>
    <row r="14" spans="1:4" ht="17.45" customHeight="1" x14ac:dyDescent="0.2">
      <c r="A14" s="10" t="s">
        <v>6</v>
      </c>
      <c r="B14" s="22">
        <v>5.4644808743169397</v>
      </c>
      <c r="C14" s="22">
        <v>4.3340380549682873</v>
      </c>
      <c r="D14" s="22">
        <v>4.7520661157024797</v>
      </c>
    </row>
    <row r="15" spans="1:4" ht="17.45" customHeight="1" x14ac:dyDescent="0.2">
      <c r="A15" s="10" t="s">
        <v>12</v>
      </c>
      <c r="B15" s="22">
        <v>12.798389416163358</v>
      </c>
      <c r="C15" s="22">
        <v>14.270613107822411</v>
      </c>
      <c r="D15" s="22">
        <v>19.090909090909093</v>
      </c>
    </row>
    <row r="16" spans="1:4" ht="17.45" customHeight="1" x14ac:dyDescent="0.2">
      <c r="A16" s="10" t="s">
        <v>7</v>
      </c>
      <c r="B16" s="22">
        <v>40.141843971631211</v>
      </c>
      <c r="C16" s="22">
        <v>50.877192982456144</v>
      </c>
      <c r="D16" s="22">
        <v>55.119825708061001</v>
      </c>
    </row>
    <row r="17" spans="1:4" ht="17.45" customHeight="1" x14ac:dyDescent="0.2">
      <c r="A17" s="10" t="s">
        <v>8</v>
      </c>
      <c r="B17" s="22">
        <v>24.25531914893617</v>
      </c>
      <c r="C17" s="22">
        <v>20.810647307924985</v>
      </c>
      <c r="D17" s="22">
        <v>20.624546114742191</v>
      </c>
    </row>
    <row r="18" spans="1:4" ht="17.45" customHeight="1" x14ac:dyDescent="0.2">
      <c r="A18" s="10" t="s">
        <v>9</v>
      </c>
      <c r="B18" s="22">
        <v>165.4970760233918</v>
      </c>
      <c r="C18" s="22">
        <v>244.47674418604652</v>
      </c>
      <c r="D18" s="22">
        <v>267.25352112676057</v>
      </c>
    </row>
    <row r="19" spans="1:4" ht="17.45" customHeight="1" x14ac:dyDescent="0.2">
      <c r="A19" s="11" t="s">
        <v>13</v>
      </c>
      <c r="B19" s="23">
        <v>0.91452690819556814</v>
      </c>
      <c r="C19" s="23">
        <v>0.95356550580431176</v>
      </c>
      <c r="D19" s="23">
        <v>2.6897214217098941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88.326848249027236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4.7520661157024797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19.090909090909093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55.119825708061001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20.624546114742191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267.25352112676057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2.6897214217098941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2015-04-16T12:37:03Z</dcterms:modified>
</cp:coreProperties>
</file>