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<sst xmlns="http://schemas.openxmlformats.org/spreadsheetml/2006/main" count="40" uniqueCount="23">
  <si>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</si>
  <si>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</si>
  <si>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</si>
  <si>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</si>
  <si>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</si>
  <si>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</si>
  <si>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</si>
  <si>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</si>
  <si>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</si>
  <si>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</si>
  <si>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</si>
  <si>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</si>
  <si>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</si>
  <si>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</si>
  <si>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</si>
  <si>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</si>
  <si>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</si>
  <si>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</si>
  <si>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</si>
  <si>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</si>
  <si>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MONTAGNAREALE</t>
  </si>
  <si>
    <t>Montagnareale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</si>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</sst>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4.4182621502209134</c:v>
                </c:pt>
                <c:pt idx="1">
                  <c:v>2.4489795918367347</c:v>
                </c:pt>
                <c:pt idx="2">
                  <c:v>0.1349527665317139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6.9637883008356551</c:v>
                </c:pt>
                <c:pt idx="1">
                  <c:v>13.26530612244898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512"/>
        <c:axId val="94916992"/>
      </c:lineChart>
      <c:catAx>
        <c:axId val="94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992"/>
        <c:crosses val="autoZero"/>
        <c:auto val="1"/>
        <c:lblAlgn val="ctr"/>
        <c:lblOffset val="100"/>
        <c:noMultiLvlLbl val="0"/>
      </c:catAx>
      <c:valAx>
        <c:axId val="949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1.1649294911097487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101.00500000000001</v>
      </c>
      <c r="C13" s="23">
        <v>100.22</v>
      </c>
      <c r="D13" s="23">
        <v>100.238</v>
      </c>
    </row>
    <row r="14" spans="1:4" ht="18" customHeight="1" x14ac:dyDescent="0.2">
      <c r="A14" s="10" t="s">
        <v>10</v>
      </c>
      <c r="B14" s="23">
        <v>2378.5</v>
      </c>
      <c r="C14" s="23">
        <v>1583</v>
      </c>
      <c r="D14" s="23">
        <v>1355.5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0.26990553306342779</v>
      </c>
    </row>
    <row r="17" spans="1:4" ht="18" customHeight="1" x14ac:dyDescent="0.2">
      <c r="A17" s="10" t="s">
        <v>12</v>
      </c>
      <c r="B17" s="23">
        <v>4.4182621502209134</v>
      </c>
      <c r="C17" s="23">
        <v>2.4489795918367347</v>
      </c>
      <c r="D17" s="23">
        <v>0.1349527665317139</v>
      </c>
    </row>
    <row r="18" spans="1:4" ht="18" customHeight="1" x14ac:dyDescent="0.2">
      <c r="A18" s="10" t="s">
        <v>7</v>
      </c>
      <c r="B18" s="23">
        <v>2.9455081001472752</v>
      </c>
      <c r="C18" s="23">
        <v>2.9931972789115644</v>
      </c>
      <c r="D18" s="23">
        <v>2.5641025641025639</v>
      </c>
    </row>
    <row r="19" spans="1:4" ht="18" customHeight="1" x14ac:dyDescent="0.2">
      <c r="A19" s="10" t="s">
        <v>13</v>
      </c>
      <c r="B19" s="23">
        <v>2.9875067897881586</v>
      </c>
      <c r="C19" s="23">
        <v>2.5181869054280921</v>
      </c>
      <c r="D19" s="23">
        <v>1.1649294911097487</v>
      </c>
    </row>
    <row r="20" spans="1:4" ht="18" customHeight="1" x14ac:dyDescent="0.2">
      <c r="A20" s="10" t="s">
        <v>14</v>
      </c>
      <c r="B20" s="23">
        <v>6.9637883008356551</v>
      </c>
      <c r="C20" s="23">
        <v>13.26530612244898</v>
      </c>
      <c r="D20" s="23">
        <v>16</v>
      </c>
    </row>
    <row r="21" spans="1:4" ht="18" customHeight="1" x14ac:dyDescent="0.2">
      <c r="A21" s="12" t="s">
        <v>15</v>
      </c>
      <c r="B21" s="24">
        <v>2.6509572901325478</v>
      </c>
      <c r="C21" s="24">
        <v>3.8095238095238098</v>
      </c>
      <c r="D21" s="24">
        <v>4.8582995951417001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100.238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1355.5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0.26990553306342779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0.1349527665317139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2.5641025641025639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1.1649294911097487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4.8582995951417001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2016-02-16T16:31:06Z</dcterms:modified>
</cp:coreProperties>
</file>