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<sst xmlns="http://schemas.openxmlformats.org/spreadsheetml/2006/main" count="33" uniqueCount="22">
  <si>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</si>
  <si>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</si>
  <si>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</si>
  <si>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</si>
  <si>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</si>
  <si>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</si>
  <si>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</si>
  <si>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</si>
  <si>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</si>
  <si>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</si>
  <si>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</si>
  <si>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</si>
  <si>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</si>
  <si>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</si>
  <si>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</si>
  <si>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</si>
  <si>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</si>
  <si>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</si>
  <si>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</si>
  <si>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MONTAGNAREALE</t>
  </si>
  <si>
    <t>Montagnareale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</si>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</sst>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56.837606837606835</c:v>
                </c:pt>
                <c:pt idx="1">
                  <c:v>53.685027152831651</c:v>
                </c:pt>
                <c:pt idx="2">
                  <c:v>56.329651656754464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51.879699248120303</c:v>
                </c:pt>
                <c:pt idx="1">
                  <c:v>64.884393063583815</c:v>
                </c:pt>
                <c:pt idx="2">
                  <c:v>67.571644042232279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10.708898944193061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12.217194570135746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67.571644042232279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56.837606837606835</v>
      </c>
      <c r="C13" s="21">
        <v>53.685027152831651</v>
      </c>
      <c r="D13" s="21">
        <v>56.329651656754464</v>
      </c>
    </row>
    <row r="14" spans="1:4" ht="17.45" customHeight="1" x14ac:dyDescent="0.2">
      <c r="A14" s="10" t="s">
        <v>12</v>
      </c>
      <c r="B14" s="21">
        <v>22.649572649572651</v>
      </c>
      <c r="C14" s="21">
        <v>31.264546159813811</v>
      </c>
      <c r="D14" s="21">
        <v>33.389974511469838</v>
      </c>
    </row>
    <row r="15" spans="1:4" ht="17.45" customHeight="1" x14ac:dyDescent="0.2">
      <c r="A15" s="10" t="s">
        <v>13</v>
      </c>
      <c r="B15" s="21">
        <v>71.98581560283688</v>
      </c>
      <c r="C15" s="21">
        <v>141.04046242774567</v>
      </c>
      <c r="D15" s="21">
        <v>175.65789473684211</v>
      </c>
    </row>
    <row r="16" spans="1:4" ht="17.45" customHeight="1" x14ac:dyDescent="0.2">
      <c r="A16" s="10" t="s">
        <v>6</v>
      </c>
      <c r="B16" s="21">
        <v>58.080808080808076</v>
      </c>
      <c r="C16" s="21">
        <v>137.06896551724137</v>
      </c>
      <c r="D16" s="21">
        <v>106.77966101694916</v>
      </c>
    </row>
    <row r="17" spans="1:4" ht="17.45" customHeight="1" x14ac:dyDescent="0.2">
      <c r="A17" s="10" t="s">
        <v>7</v>
      </c>
      <c r="B17" s="21">
        <v>51.879699248120303</v>
      </c>
      <c r="C17" s="21">
        <v>64.884393063583815</v>
      </c>
      <c r="D17" s="21">
        <v>67.571644042232279</v>
      </c>
    </row>
    <row r="18" spans="1:4" ht="17.45" customHeight="1" x14ac:dyDescent="0.2">
      <c r="A18" s="10" t="s">
        <v>14</v>
      </c>
      <c r="B18" s="21">
        <v>10.902255639097744</v>
      </c>
      <c r="C18" s="21">
        <v>9.1040462427745652</v>
      </c>
      <c r="D18" s="21">
        <v>10.708898944193061</v>
      </c>
    </row>
    <row r="19" spans="1:4" ht="17.45" customHeight="1" x14ac:dyDescent="0.2">
      <c r="A19" s="10" t="s">
        <v>8</v>
      </c>
      <c r="B19" s="21">
        <v>23.308270676691727</v>
      </c>
      <c r="C19" s="21">
        <v>15.028901734104046</v>
      </c>
      <c r="D19" s="21">
        <v>12.217194570135746</v>
      </c>
    </row>
    <row r="20" spans="1:4" ht="17.45" customHeight="1" x14ac:dyDescent="0.2">
      <c r="A20" s="10" t="s">
        <v>10</v>
      </c>
      <c r="B20" s="21">
        <v>85.087719298245617</v>
      </c>
      <c r="C20" s="21">
        <v>87.572254335260112</v>
      </c>
      <c r="D20" s="21">
        <v>84.162895927601809</v>
      </c>
    </row>
    <row r="21" spans="1:4" ht="17.45" customHeight="1" x14ac:dyDescent="0.2">
      <c r="A21" s="11" t="s">
        <v>9</v>
      </c>
      <c r="B21" s="22">
        <v>4.8872180451127818</v>
      </c>
      <c r="C21" s="22">
        <v>3.901734104046243</v>
      </c>
      <c r="D21" s="22">
        <v>6.0331825037707389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56.329651656754464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33.389974511469838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175.65789473684211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106.77966101694916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67.571644042232279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10.708898944193061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12.217194570135746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84.162895927601809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6.0331825037707389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2016-01-28T18:01:51Z</dcterms:modified>
</cp:coreProperties>
</file>