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<sst xmlns="http://schemas.openxmlformats.org/spreadsheetml/2006/main" count="23" uniqueCount="17">
  <si>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</si>
  <si>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</si>
  <si>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</si>
  <si>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</si>
  <si>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</si>
  <si>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</si>
  <si>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</si>
  <si>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</si>
  <si>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</si>
  <si>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</si>
  <si>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</si>
  <si>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</si>
  <si>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</si>
  <si>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</si>
  <si>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MONTAGNAREALE</t>
  </si>
  <si>
    <t>Montagnareale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</si>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</sst>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30.107526881720432</c:v>
                </c:pt>
                <c:pt idx="1">
                  <c:v>26.376811594202898</c:v>
                </c:pt>
                <c:pt idx="2">
                  <c:v>18.59375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181952"/>
        <c:axId val="275183872"/>
      </c:lineChart>
      <c:catAx>
        <c:axId val="2751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5183872"/>
        <c:crosses val="autoZero"/>
        <c:auto val="1"/>
        <c:lblAlgn val="ctr"/>
        <c:lblOffset val="100"/>
        <c:noMultiLvlLbl val="0"/>
      </c:catAx>
      <c:valAx>
        <c:axId val="2751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1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58.219178082191782</c:v>
                </c:pt>
                <c:pt idx="1">
                  <c:v>59.756097560975604</c:v>
                </c:pt>
                <c:pt idx="2">
                  <c:v>47.457627118644069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198528"/>
        <c:axId val="298212352"/>
      </c:lineChart>
      <c:catAx>
        <c:axId val="2981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12352"/>
        <c:crosses val="autoZero"/>
        <c:auto val="1"/>
        <c:lblAlgn val="ctr"/>
        <c:lblOffset val="100"/>
        <c:noMultiLvlLbl val="0"/>
      </c:catAx>
      <c:valAx>
        <c:axId val="29821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1985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Montagnareale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17.318435754189945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20.212765957446805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47.457627118644069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Montagnareale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17.318435754189945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20.212765957446805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44480"/>
        <c:axId val="303054208"/>
      </c:bubbleChart>
      <c:valAx>
        <c:axId val="303044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4208"/>
        <c:crosses val="autoZero"/>
        <c:crossBetween val="midCat"/>
      </c:valAx>
      <c:valAx>
        <c:axId val="303054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44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24.804177545691903</v>
      </c>
      <c r="C13" s="27">
        <v>25.72178477690289</v>
      </c>
      <c r="D13" s="27">
        <v>17.318435754189945</v>
      </c>
    </row>
    <row r="14" spans="1:4" ht="19.899999999999999" customHeight="1" x14ac:dyDescent="0.2">
      <c r="A14" s="9" t="s">
        <v>9</v>
      </c>
      <c r="B14" s="27">
        <v>35.73407202216066</v>
      </c>
      <c r="C14" s="27">
        <v>27.184466019417474</v>
      </c>
      <c r="D14" s="27">
        <v>20.212765957446805</v>
      </c>
    </row>
    <row r="15" spans="1:4" ht="19.899999999999999" customHeight="1" x14ac:dyDescent="0.2">
      <c r="A15" s="9" t="s">
        <v>10</v>
      </c>
      <c r="B15" s="27">
        <v>30.107526881720432</v>
      </c>
      <c r="C15" s="27">
        <v>26.376811594202898</v>
      </c>
      <c r="D15" s="27">
        <v>18.59375</v>
      </c>
    </row>
    <row r="16" spans="1:4" ht="19.899999999999999" customHeight="1" x14ac:dyDescent="0.2">
      <c r="A16" s="10" t="s">
        <v>11</v>
      </c>
      <c r="B16" s="28">
        <v>58.219178082191782</v>
      </c>
      <c r="C16" s="28">
        <v>59.756097560975604</v>
      </c>
      <c r="D16" s="28">
        <v>47.457627118644069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17.318435754189945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20.212765957446805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18.59375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47.457627118644069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2016-04-29T11:21:01Z</dcterms:modified>
</cp:coreProperties>
</file>