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<sst xmlns="http://schemas.openxmlformats.org/spreadsheetml/2006/main" count="33" uniqueCount="22">
  <si>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</si>
  <si>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</si>
  <si>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</si>
  <si>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</si>
  <si>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</si>
  <si>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</si>
  <si>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</si>
  <si>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</si>
  <si>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</si>
  <si>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</si>
  <si>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</si>
  <si>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</si>
  <si>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</si>
  <si>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</si>
  <si>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</si>
  <si>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</si>
  <si>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</si>
  <si>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SICILIA</t>
  </si>
  <si>
    <t>MESSINA</t>
  </si>
  <si>
    <t>MONGIUFFI MELIA</t>
  </si>
  <si>
    <t>Mongiuffi Melia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</si>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</sst>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40.214477211796243</c:v>
                </c:pt>
                <c:pt idx="1">
                  <c:v>42.579505300353354</c:v>
                </c:pt>
                <c:pt idx="2">
                  <c:v>53.138075313807533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864"/>
        <c:axId val="60406784"/>
      </c:lineChart>
      <c:catAx>
        <c:axId val="6040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784"/>
        <c:crosses val="autoZero"/>
        <c:auto val="1"/>
        <c:lblAlgn val="ctr"/>
        <c:lblOffset val="100"/>
        <c:noMultiLvlLbl val="0"/>
      </c:catAx>
      <c:valAx>
        <c:axId val="6040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33</c:v>
                </c:pt>
                <c:pt idx="1">
                  <c:v>48.962655601659748</c:v>
                </c:pt>
                <c:pt idx="2">
                  <c:v>61.417322834645674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0304"/>
        <c:axId val="87571840"/>
      </c:lineChart>
      <c:catAx>
        <c:axId val="8757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840"/>
        <c:crosses val="autoZero"/>
        <c:auto val="1"/>
        <c:lblAlgn val="ctr"/>
        <c:lblOffset val="100"/>
        <c:noMultiLvlLbl val="0"/>
      </c:catAx>
      <c:valAx>
        <c:axId val="87571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Mongiuffi Melia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10.236220472440944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19.685039370078741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61.417322834645674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8.2221887803317806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19.642282528381116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69.315635368767005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84928"/>
        <c:axId val="97124736"/>
      </c:bubbleChart>
      <c:valAx>
        <c:axId val="97084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124736"/>
        <c:crosses val="autoZero"/>
        <c:crossBetween val="midCat"/>
      </c:valAx>
      <c:valAx>
        <c:axId val="97124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49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40.214477211796243</v>
      </c>
      <c r="C13" s="21">
        <v>42.579505300353354</v>
      </c>
      <c r="D13" s="21">
        <v>53.138075313807533</v>
      </c>
    </row>
    <row r="14" spans="1:4" ht="17.45" customHeight="1" x14ac:dyDescent="0.2">
      <c r="A14" s="10" t="s">
        <v>12</v>
      </c>
      <c r="B14" s="21">
        <v>18.096514745308312</v>
      </c>
      <c r="C14" s="21">
        <v>19.081272084805654</v>
      </c>
      <c r="D14" s="21">
        <v>28.24267782426778</v>
      </c>
    </row>
    <row r="15" spans="1:4" ht="17.45" customHeight="1" x14ac:dyDescent="0.2">
      <c r="A15" s="10" t="s">
        <v>13</v>
      </c>
      <c r="B15" s="21">
        <v>116.1764705882353</v>
      </c>
      <c r="C15" s="21">
        <v>92.5</v>
      </c>
      <c r="D15" s="21">
        <v>131.57894736842107</v>
      </c>
    </row>
    <row r="16" spans="1:4" ht="17.45" customHeight="1" x14ac:dyDescent="0.2">
      <c r="A16" s="10" t="s">
        <v>6</v>
      </c>
      <c r="B16" s="21">
        <v>57.731958762886592</v>
      </c>
      <c r="C16" s="21">
        <v>64.15094339622641</v>
      </c>
      <c r="D16" s="21">
        <v>81.395348837209298</v>
      </c>
    </row>
    <row r="17" spans="1:4" ht="17.45" customHeight="1" x14ac:dyDescent="0.2">
      <c r="A17" s="10" t="s">
        <v>7</v>
      </c>
      <c r="B17" s="21">
        <v>33</v>
      </c>
      <c r="C17" s="21">
        <v>48.962655601659748</v>
      </c>
      <c r="D17" s="21">
        <v>61.417322834645674</v>
      </c>
    </row>
    <row r="18" spans="1:4" ht="17.45" customHeight="1" x14ac:dyDescent="0.2">
      <c r="A18" s="10" t="s">
        <v>14</v>
      </c>
      <c r="B18" s="21">
        <v>19</v>
      </c>
      <c r="C18" s="21">
        <v>12.863070539419086</v>
      </c>
      <c r="D18" s="21">
        <v>10.236220472440944</v>
      </c>
    </row>
    <row r="19" spans="1:4" ht="17.45" customHeight="1" x14ac:dyDescent="0.2">
      <c r="A19" s="10" t="s">
        <v>8</v>
      </c>
      <c r="B19" s="21">
        <v>34.666666666666671</v>
      </c>
      <c r="C19" s="21">
        <v>20.74688796680498</v>
      </c>
      <c r="D19" s="21">
        <v>19.685039370078741</v>
      </c>
    </row>
    <row r="20" spans="1:4" ht="17.45" customHeight="1" x14ac:dyDescent="0.2">
      <c r="A20" s="10" t="s">
        <v>10</v>
      </c>
      <c r="B20" s="21">
        <v>61.666666666666671</v>
      </c>
      <c r="C20" s="21">
        <v>80.912863070539416</v>
      </c>
      <c r="D20" s="21">
        <v>75.984251968503941</v>
      </c>
    </row>
    <row r="21" spans="1:4" ht="17.45" customHeight="1" x14ac:dyDescent="0.2">
      <c r="A21" s="11" t="s">
        <v>9</v>
      </c>
      <c r="B21" s="22">
        <v>13.333333333333334</v>
      </c>
      <c r="C21" s="22">
        <v>5.809128630705394</v>
      </c>
      <c r="D21" s="22">
        <v>9.4488188976377945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53.138075313807533</v>
      </c>
      <c r="C43" s="21">
        <v>50.933146850115186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28.24267782426778</v>
      </c>
      <c r="C44" s="21">
        <v>12.770931082660214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131.57894736842107</v>
      </c>
      <c r="C45" s="21">
        <v>43.001869327160684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81.395348837209298</v>
      </c>
      <c r="C46" s="21">
        <v>22.047342363487584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61.417322834645674</v>
      </c>
      <c r="C47" s="21">
        <v>69.315635368767005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10.236220472440944</v>
      </c>
      <c r="C48" s="21">
        <v>8.2221887803317806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19.685039370078741</v>
      </c>
      <c r="C49" s="21">
        <v>19.642282528381116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75.984251968503941</v>
      </c>
      <c r="C50" s="21">
        <v>86.056323239009643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9.4488188976377945</v>
      </c>
      <c r="C51" s="22">
        <v>3.736462714004162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2016-01-28T18:01:50Z</dcterms:modified>
</cp:coreProperties>
</file>