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<sst xmlns="http://schemas.openxmlformats.org/spreadsheetml/2006/main" count="41" uniqueCount="26">
  <si>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</si>
  <si>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</si>
  <si>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</si>
  <si>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</si>
  <si>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</si>
  <si>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</si>
  <si>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</si>
  <si>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</si>
  <si>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</si>
  <si>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</si>
  <si>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</si>
  <si>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</si>
  <si>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</si>
  <si>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</si>
  <si>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</si>
  <si>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</si>
  <si>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</si>
  <si>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</si>
  <si>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</si>
  <si>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</si>
  <si>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</si>
  <si>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</si>
  <si>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</si>
  <si>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MONGIUFFI MELIA</t>
  </si>
  <si>
    <t>Mongiuffi Melia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</si>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</sst>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135.29411764705884</c:v>
                </c:pt>
                <c:pt idx="1">
                  <c:v>190.90909090909091</c:v>
                </c:pt>
                <c:pt idx="2">
                  <c:v>290.90909090909093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040"/>
        <c:axId val="63895424"/>
      </c:lineChart>
      <c:catAx>
        <c:axId val="638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424"/>
        <c:crosses val="autoZero"/>
        <c:auto val="1"/>
        <c:lblAlgn val="ctr"/>
        <c:lblOffset val="100"/>
        <c:noMultiLvlLbl val="0"/>
      </c:catAx>
      <c:valAx>
        <c:axId val="638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18.408551068883611</c:v>
                </c:pt>
                <c:pt idx="1">
                  <c:v>27.84090909090909</c:v>
                </c:pt>
                <c:pt idx="2">
                  <c:v>34.563758389261743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952"/>
        <c:axId val="65213952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Mongiuffi Melia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38.408304498269899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30.944625407166125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Mongiuffi Melia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38.408304498269899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30.944625407166125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598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27.551020408163261</v>
      </c>
      <c r="C13" s="27">
        <v>34.310850439882692</v>
      </c>
      <c r="D13" s="27">
        <v>38.408304498269899</v>
      </c>
    </row>
    <row r="14" spans="1:4" ht="18.600000000000001" customHeight="1" x14ac:dyDescent="0.2">
      <c r="A14" s="9" t="s">
        <v>8</v>
      </c>
      <c r="B14" s="27">
        <v>10.444444444444445</v>
      </c>
      <c r="C14" s="27">
        <v>21.763085399449036</v>
      </c>
      <c r="D14" s="27">
        <v>30.944625407166125</v>
      </c>
    </row>
    <row r="15" spans="1:4" ht="18.600000000000001" customHeight="1" x14ac:dyDescent="0.2">
      <c r="A15" s="9" t="s">
        <v>9</v>
      </c>
      <c r="B15" s="27">
        <v>18.408551068883611</v>
      </c>
      <c r="C15" s="27">
        <v>27.84090909090909</v>
      </c>
      <c r="D15" s="27">
        <v>34.563758389261743</v>
      </c>
    </row>
    <row r="16" spans="1:4" ht="18.600000000000001" customHeight="1" x14ac:dyDescent="0.2">
      <c r="A16" s="9" t="s">
        <v>10</v>
      </c>
      <c r="B16" s="27">
        <v>135.29411764705884</v>
      </c>
      <c r="C16" s="27">
        <v>190.90909090909091</v>
      </c>
      <c r="D16" s="27">
        <v>290.90909090909093</v>
      </c>
    </row>
    <row r="17" spans="1:4" ht="18.600000000000001" customHeight="1" x14ac:dyDescent="0.2">
      <c r="A17" s="9" t="s">
        <v>6</v>
      </c>
      <c r="B17" s="27">
        <v>15.044247787610621</v>
      </c>
      <c r="C17" s="27">
        <v>25.984251968503933</v>
      </c>
      <c r="D17" s="27">
        <v>32.352941176470587</v>
      </c>
    </row>
    <row r="18" spans="1:4" ht="18.600000000000001" customHeight="1" x14ac:dyDescent="0.2">
      <c r="A18" s="9" t="s">
        <v>11</v>
      </c>
      <c r="B18" s="27">
        <v>15.483870967741936</v>
      </c>
      <c r="C18" s="27">
        <v>3.5714285714285712</v>
      </c>
      <c r="D18" s="27">
        <v>7.7669902912621351</v>
      </c>
    </row>
    <row r="19" spans="1:4" ht="18.600000000000001" customHeight="1" x14ac:dyDescent="0.2">
      <c r="A19" s="9" t="s">
        <v>12</v>
      </c>
      <c r="B19" s="27">
        <v>21.29032258064516</v>
      </c>
      <c r="C19" s="27">
        <v>14.795918367346939</v>
      </c>
      <c r="D19" s="27">
        <v>16.990291262135923</v>
      </c>
    </row>
    <row r="20" spans="1:4" ht="18.600000000000001" customHeight="1" x14ac:dyDescent="0.2">
      <c r="A20" s="9" t="s">
        <v>13</v>
      </c>
      <c r="B20" s="27">
        <v>43.870967741935488</v>
      </c>
      <c r="C20" s="27">
        <v>57.142857142857139</v>
      </c>
      <c r="D20" s="27">
        <v>43.203883495145625</v>
      </c>
    </row>
    <row r="21" spans="1:4" ht="18.600000000000001" customHeight="1" x14ac:dyDescent="0.2">
      <c r="A21" s="9" t="s">
        <v>14</v>
      </c>
      <c r="B21" s="27">
        <v>19.35483870967742</v>
      </c>
      <c r="C21" s="27">
        <v>24.489795918367346</v>
      </c>
      <c r="D21" s="27">
        <v>32.038834951456316</v>
      </c>
    </row>
    <row r="22" spans="1:4" ht="18.600000000000001" customHeight="1" x14ac:dyDescent="0.2">
      <c r="A22" s="9" t="s">
        <v>15</v>
      </c>
      <c r="B22" s="27">
        <v>21.29032258064516</v>
      </c>
      <c r="C22" s="27">
        <v>27.040816326530614</v>
      </c>
      <c r="D22" s="27">
        <v>14.077669902912621</v>
      </c>
    </row>
    <row r="23" spans="1:4" ht="18.600000000000001" customHeight="1" x14ac:dyDescent="0.2">
      <c r="A23" s="9" t="s">
        <v>16</v>
      </c>
      <c r="B23" s="27">
        <v>16.7741935483871</v>
      </c>
      <c r="C23" s="27">
        <v>17.857142857142858</v>
      </c>
      <c r="D23" s="27">
        <v>16.990291262135923</v>
      </c>
    </row>
    <row r="24" spans="1:4" ht="18.600000000000001" customHeight="1" x14ac:dyDescent="0.2">
      <c r="A24" s="9" t="s">
        <v>17</v>
      </c>
      <c r="B24" s="27">
        <v>36.129032258064512</v>
      </c>
      <c r="C24" s="27">
        <v>11.73469387755102</v>
      </c>
      <c r="D24" s="27">
        <v>27.669902912621357</v>
      </c>
    </row>
    <row r="25" spans="1:4" ht="18.600000000000001" customHeight="1" x14ac:dyDescent="0.2">
      <c r="A25" s="10" t="s">
        <v>18</v>
      </c>
      <c r="B25" s="28">
        <v>130.55555555555557</v>
      </c>
      <c r="C25" s="28">
        <v>253.2051282051282</v>
      </c>
      <c r="D25" s="28">
        <v>356.60660660660659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38.408304498269899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30.944625407166125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34.563758389261743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290.90909090909093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32.352941176470587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7.7669902912621351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16.990291262135923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43.203883495145625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32.038834951456316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14.077669902912621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16.990291262135923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27.669902912621357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356.60660660660659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2016-01-28T13:45:29Z</dcterms:modified>
</cp:coreProperties>
</file>