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<sst xmlns="http://schemas.openxmlformats.org/spreadsheetml/2006/main" count="25" uniqueCount="18">
  <si>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</si>
  <si>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</si>
  <si>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</si>
  <si>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</si>
  <si>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</si>
  <si>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</si>
  <si>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</si>
  <si>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</si>
  <si>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</si>
  <si>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</si>
  <si>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</si>
  <si>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</si>
  <si>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</si>
  <si>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</si>
  <si>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</si>
  <si>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MONGIUFFI MELIA</t>
  </si>
  <si>
    <t>Mongiuffi Melia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</si>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</sst>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49.640287769784173</c:v>
                </c:pt>
                <c:pt idx="1">
                  <c:v>57.627118644067799</c:v>
                </c:pt>
                <c:pt idx="2">
                  <c:v>85.802469135802468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55.904712243049644</c:v>
                </c:pt>
                <c:pt idx="1">
                  <c:v>60.236993853367984</c:v>
                </c:pt>
                <c:pt idx="2">
                  <c:v>73.369096066099388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85.802469135802468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0.79113924050632911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73.369096066099388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55.904712243049644</v>
      </c>
      <c r="C13" s="19">
        <v>60.236993853367984</v>
      </c>
      <c r="D13" s="19">
        <v>73.369096066099388</v>
      </c>
    </row>
    <row r="14" spans="1:4" ht="20.45" customHeight="1" x14ac:dyDescent="0.2">
      <c r="A14" s="8" t="s">
        <v>8</v>
      </c>
      <c r="B14" s="19">
        <v>1.0893246187363834</v>
      </c>
      <c r="C14" s="19">
        <v>1.9704433497536946</v>
      </c>
      <c r="D14" s="19">
        <v>4.7486033519553068</v>
      </c>
    </row>
    <row r="15" spans="1:4" ht="20.45" customHeight="1" x14ac:dyDescent="0.2">
      <c r="A15" s="8" t="s">
        <v>9</v>
      </c>
      <c r="B15" s="19">
        <v>49.640287769784173</v>
      </c>
      <c r="C15" s="19">
        <v>57.627118644067799</v>
      </c>
      <c r="D15" s="19">
        <v>85.802469135802468</v>
      </c>
    </row>
    <row r="16" spans="1:4" ht="20.45" customHeight="1" x14ac:dyDescent="0.2">
      <c r="A16" s="8" t="s">
        <v>10</v>
      </c>
      <c r="B16" s="19">
        <v>3.2467532467532463</v>
      </c>
      <c r="C16" s="19">
        <v>0.26490066225165565</v>
      </c>
      <c r="D16" s="19">
        <v>0.79113924050632911</v>
      </c>
    </row>
    <row r="17" spans="1:4" ht="20.45" customHeight="1" x14ac:dyDescent="0.2">
      <c r="A17" s="9" t="s">
        <v>7</v>
      </c>
      <c r="B17" s="20">
        <v>17.603736303215374</v>
      </c>
      <c r="C17" s="20">
        <v>38.271604938271601</v>
      </c>
      <c r="D17" s="20">
        <v>24.390243902439025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73.369096066099388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4.7486033519553068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85.802469135802468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0.79113924050632911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24.390243902439025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2016-01-28T10:52:49Z</dcterms:modified>
</cp:coreProperties>
</file>