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<sst xmlns="http://schemas.openxmlformats.org/spreadsheetml/2006/main" count="24" uniqueCount="18">
  <si>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</si>
  <si>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</si>
  <si>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</si>
  <si>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</si>
  <si>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</si>
  <si>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</si>
  <si>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</si>
  <si>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</si>
  <si>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</si>
  <si>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</si>
  <si>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</si>
  <si>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</si>
  <si>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</si>
  <si>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</si>
  <si>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</si>
  <si>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MONGIUFFI MELIA</t>
  </si>
  <si>
    <t>Mongiuffi Melia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</si>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</sst>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1.837270341207349</c:v>
                </c:pt>
                <c:pt idx="1">
                  <c:v>0.91185410334346495</c:v>
                </c:pt>
                <c:pt idx="2">
                  <c:v>0.3058103975535168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13.648293963254593</c:v>
                </c:pt>
                <c:pt idx="1">
                  <c:v>10.334346504559271</c:v>
                </c:pt>
                <c:pt idx="2">
                  <c:v>23.853211009174313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3040"/>
        <c:axId val="61801216"/>
      </c:lineChart>
      <c:catAx>
        <c:axId val="6178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216"/>
        <c:crosses val="autoZero"/>
        <c:auto val="1"/>
        <c:lblAlgn val="ctr"/>
        <c:lblOffset val="100"/>
        <c:noMultiLvlLbl val="0"/>
      </c:catAx>
      <c:valAx>
        <c:axId val="618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3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Mongiuffi Melia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23.853211009174313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0.3058103975535168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40320"/>
        <c:axId val="62067456"/>
      </c:scatterChart>
      <c:valAx>
        <c:axId val="6204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midCat"/>
      </c:valAx>
      <c:valAx>
        <c:axId val="620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28.749229188078107</v>
      </c>
      <c r="C13" s="22">
        <v>27.704980842911876</v>
      </c>
      <c r="D13" s="22">
        <v>38.68</v>
      </c>
    </row>
    <row r="14" spans="1:4" ht="19.149999999999999" customHeight="1" x14ac:dyDescent="0.2">
      <c r="A14" s="9" t="s">
        <v>7</v>
      </c>
      <c r="B14" s="22">
        <v>13.648293963254593</v>
      </c>
      <c r="C14" s="22">
        <v>10.334346504559271</v>
      </c>
      <c r="D14" s="22">
        <v>23.853211009174313</v>
      </c>
    </row>
    <row r="15" spans="1:4" ht="19.149999999999999" customHeight="1" x14ac:dyDescent="0.2">
      <c r="A15" s="9" t="s">
        <v>8</v>
      </c>
      <c r="B15" s="22">
        <v>1.837270341207349</v>
      </c>
      <c r="C15" s="22">
        <v>0.91185410334346495</v>
      </c>
      <c r="D15" s="22">
        <v>0.3058103975535168</v>
      </c>
    </row>
    <row r="16" spans="1:4" ht="19.149999999999999" customHeight="1" x14ac:dyDescent="0.2">
      <c r="A16" s="11" t="s">
        <v>9</v>
      </c>
      <c r="B16" s="23" t="s">
        <v>10</v>
      </c>
      <c r="C16" s="23">
        <v>0.1277139208173691</v>
      </c>
      <c r="D16" s="23">
        <v>3.3690658499234303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23.853211009174313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0.3058103975535168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3.3690658499234303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2016-01-27T14:21:40Z</dcterms:modified>
</cp:coreProperties>
</file>