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<sst xmlns="http://schemas.openxmlformats.org/spreadsheetml/2006/main" count="23" uniqueCount="17">
  <si>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</si>
  <si>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</si>
  <si>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</si>
  <si>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</si>
  <si>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</si>
  <si>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</si>
  <si>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</si>
  <si>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</si>
  <si>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</si>
  <si>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</si>
  <si>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</si>
  <si>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</si>
  <si>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</si>
  <si>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</si>
  <si>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MONGIUFFI MELIA</t>
  </si>
  <si>
    <t>Mongiuffi Melia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</si>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</sst>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14.112903225806454</c:v>
                </c:pt>
                <c:pt idx="1">
                  <c:v>6.5727699530516439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3.6290322580645165</c:v>
                </c:pt>
                <c:pt idx="1">
                  <c:v>1.8779342723004695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Mongiuffi 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Mongiuffi Melia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4.1811846689895473</v>
      </c>
      <c r="C13" s="27">
        <v>3.5714285714285712</v>
      </c>
      <c r="D13" s="27">
        <v>15.555555555555555</v>
      </c>
    </row>
    <row r="14" spans="1:4" ht="19.149999999999999" customHeight="1" x14ac:dyDescent="0.2">
      <c r="A14" s="8" t="s">
        <v>6</v>
      </c>
      <c r="B14" s="27">
        <v>1.6129032258064515</v>
      </c>
      <c r="C14" s="27">
        <v>2.8169014084507045</v>
      </c>
      <c r="D14" s="27">
        <v>0.60606060606060608</v>
      </c>
    </row>
    <row r="15" spans="1:4" ht="19.149999999999999" customHeight="1" x14ac:dyDescent="0.2">
      <c r="A15" s="8" t="s">
        <v>7</v>
      </c>
      <c r="B15" s="27">
        <v>3.6290322580645165</v>
      </c>
      <c r="C15" s="27">
        <v>1.8779342723004695</v>
      </c>
      <c r="D15" s="27">
        <v>2.4242424242424243</v>
      </c>
    </row>
    <row r="16" spans="1:4" ht="19.149999999999999" customHeight="1" x14ac:dyDescent="0.2">
      <c r="A16" s="9" t="s">
        <v>8</v>
      </c>
      <c r="B16" s="28">
        <v>14.112903225806454</v>
      </c>
      <c r="C16" s="28">
        <v>6.5727699530516439</v>
      </c>
      <c r="D16" s="28">
        <v>3.0303030303030303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15.555555555555555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0.60606060606060608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2.4242424242424243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3.0303030303030303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2016-01-26T14:19:57Z</dcterms:modified>
</cp:coreProperties>
</file>