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<sst xmlns="http://schemas.openxmlformats.org/spreadsheetml/2006/main" count="31" uniqueCount="21">
  <si>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</si>
  <si>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</si>
  <si>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</si>
  <si>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</si>
  <si>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</si>
  <si>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</si>
  <si>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</si>
  <si>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</si>
  <si>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</si>
  <si>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</si>
  <si>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</si>
  <si>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</si>
  <si>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</si>
  <si>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</si>
  <si>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</si>
  <si>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</si>
  <si>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</si>
  <si>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</si>
  <si>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MONGIUFFI MELIA</t>
  </si>
  <si>
    <t>Mongiuffi Melia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</si>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</sst>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40.020194805994407</c:v>
                </c:pt>
                <c:pt idx="1">
                  <c:v>32.139294905737046</c:v>
                </c:pt>
                <c:pt idx="2">
                  <c:v>26.803268931604464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-1.4208181764179151</c:v>
                </c:pt>
                <c:pt idx="1">
                  <c:v>-2.1691752878580495</c:v>
                </c:pt>
                <c:pt idx="2">
                  <c:v>-1.7991737460217982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-3.2112733256475234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-1.6515861520362218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-1.7991737460217982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-3.2112733256475234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-1.6515861520362218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975</v>
      </c>
      <c r="C13" s="29">
        <v>783</v>
      </c>
      <c r="D13" s="29">
        <v>653</v>
      </c>
    </row>
    <row r="14" spans="1:4" ht="19.149999999999999" customHeight="1" x14ac:dyDescent="0.2">
      <c r="A14" s="9" t="s">
        <v>9</v>
      </c>
      <c r="B14" s="28">
        <v>-1.4208181764179151</v>
      </c>
      <c r="C14" s="28">
        <v>-2.1691752878580495</v>
      </c>
      <c r="D14" s="28">
        <v>-1.7991737460217982</v>
      </c>
    </row>
    <row r="15" spans="1:4" ht="19.149999999999999" customHeight="1" x14ac:dyDescent="0.2">
      <c r="A15" s="9" t="s">
        <v>10</v>
      </c>
      <c r="B15" s="28" t="s">
        <v>2</v>
      </c>
      <c r="C15" s="28">
        <v>-5.0756690010631882</v>
      </c>
      <c r="D15" s="28">
        <v>-3.2112733256475234</v>
      </c>
    </row>
    <row r="16" spans="1:4" ht="19.149999999999999" customHeight="1" x14ac:dyDescent="0.2">
      <c r="A16" s="9" t="s">
        <v>11</v>
      </c>
      <c r="B16" s="28" t="s">
        <v>2</v>
      </c>
      <c r="C16" s="28">
        <v>-1.7740909494344148</v>
      </c>
      <c r="D16" s="28">
        <v>-1.6515861520362218</v>
      </c>
    </row>
    <row r="17" spans="1:4" ht="19.149999999999999" customHeight="1" x14ac:dyDescent="0.2">
      <c r="A17" s="9" t="s">
        <v>12</v>
      </c>
      <c r="B17" s="22">
        <v>0.97843974506109754</v>
      </c>
      <c r="C17" s="22">
        <v>0.81819913851912973</v>
      </c>
      <c r="D17" s="22">
        <v>0.84039530101343451</v>
      </c>
    </row>
    <row r="18" spans="1:4" ht="19.149999999999999" customHeight="1" x14ac:dyDescent="0.2">
      <c r="A18" s="9" t="s">
        <v>13</v>
      </c>
      <c r="B18" s="22">
        <v>8.615384615384615</v>
      </c>
      <c r="C18" s="22">
        <v>8.3014048531289912</v>
      </c>
      <c r="D18" s="22">
        <v>4.5941807044410412</v>
      </c>
    </row>
    <row r="19" spans="1:4" ht="19.149999999999999" customHeight="1" x14ac:dyDescent="0.2">
      <c r="A19" s="11" t="s">
        <v>14</v>
      </c>
      <c r="B19" s="23">
        <v>40.020194805994407</v>
      </c>
      <c r="C19" s="23">
        <v>32.139294905737046</v>
      </c>
      <c r="D19" s="23">
        <v>26.803268931604464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-1.7991737460217982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-3.2112733256475234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-1.6515861520362218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0.84039530101343451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4.5941807044410412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26.803268931604464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2016-02-17T11:17:08Z</dcterms:modified>
</cp:coreProperties>
</file>