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<sst xmlns="http://schemas.openxmlformats.org/spreadsheetml/2006/main" count="40" uniqueCount="23">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</sst>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2.8938906752411575</c:v>
                </c:pt>
                <c:pt idx="1">
                  <c:v>0.45766590389016021</c:v>
                </c:pt>
                <c:pt idx="2">
                  <c:v>0.46620046620046618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11.544011544011545</c:v>
                </c:pt>
                <c:pt idx="1">
                  <c:v>24.829931972789115</c:v>
                </c:pt>
                <c:pt idx="2">
                  <c:v>17.704280155642024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512"/>
        <c:axId val="94950528"/>
      </c:lineChart>
      <c:catAx>
        <c:axId val="94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528"/>
        <c:crosses val="autoZero"/>
        <c:auto val="1"/>
        <c:lblAlgn val="ctr"/>
        <c:lblOffset val="100"/>
        <c:noMultiLvlLbl val="0"/>
      </c:catAx>
      <c:valAx>
        <c:axId val="94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3.3411033411033406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1.5988877302745916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3.3411033411033406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101.55199999999999</v>
      </c>
      <c r="C13" s="23">
        <v>100.794</v>
      </c>
      <c r="D13" s="23">
        <v>99.910000000000011</v>
      </c>
    </row>
    <row r="14" spans="1:4" ht="18" customHeight="1" x14ac:dyDescent="0.2">
      <c r="A14" s="10" t="s">
        <v>10</v>
      </c>
      <c r="B14" s="23">
        <v>2103</v>
      </c>
      <c r="C14" s="23">
        <v>1172</v>
      </c>
      <c r="D14" s="23">
        <v>1715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0.50632911392405067</v>
      </c>
      <c r="D16" s="23">
        <v>0</v>
      </c>
    </row>
    <row r="17" spans="1:4" ht="18" customHeight="1" x14ac:dyDescent="0.2">
      <c r="A17" s="10" t="s">
        <v>12</v>
      </c>
      <c r="B17" s="23">
        <v>2.8938906752411575</v>
      </c>
      <c r="C17" s="23">
        <v>0.45766590389016021</v>
      </c>
      <c r="D17" s="23">
        <v>0.46620046620046618</v>
      </c>
    </row>
    <row r="18" spans="1:4" ht="18" customHeight="1" x14ac:dyDescent="0.2">
      <c r="A18" s="10" t="s">
        <v>7</v>
      </c>
      <c r="B18" s="23">
        <v>2.97427652733119</v>
      </c>
      <c r="C18" s="23">
        <v>3.6613272311212817</v>
      </c>
      <c r="D18" s="23">
        <v>3.3411033411033406</v>
      </c>
    </row>
    <row r="19" spans="1:4" ht="18" customHeight="1" x14ac:dyDescent="0.2">
      <c r="A19" s="10" t="s">
        <v>13</v>
      </c>
      <c r="B19" s="23">
        <v>2.94756438101148</v>
      </c>
      <c r="C19" s="23">
        <v>2.3647554259799159</v>
      </c>
      <c r="D19" s="23">
        <v>1.5988877302745916</v>
      </c>
    </row>
    <row r="20" spans="1:4" ht="18" customHeight="1" x14ac:dyDescent="0.2">
      <c r="A20" s="10" t="s">
        <v>14</v>
      </c>
      <c r="B20" s="23">
        <v>11.544011544011545</v>
      </c>
      <c r="C20" s="23">
        <v>24.829931972789115</v>
      </c>
      <c r="D20" s="23">
        <v>17.704280155642024</v>
      </c>
    </row>
    <row r="21" spans="1:4" ht="18" customHeight="1" x14ac:dyDescent="0.2">
      <c r="A21" s="12" t="s">
        <v>15</v>
      </c>
      <c r="B21" s="24">
        <v>3.3762057877813509</v>
      </c>
      <c r="C21" s="24">
        <v>3.5850495804729219</v>
      </c>
      <c r="D21" s="24">
        <v>4.0404040404040407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99.910000000000011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1715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0.46620046620046618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3.3411033411033406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1.5988877302745916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17.704280155642024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4.0404040404040407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2016-02-16T16:31:03Z</dcterms:modified>
</cp:coreProperties>
</file>