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<sst xmlns="http://schemas.openxmlformats.org/spreadsheetml/2006/main" count="33" uniqueCount="22">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</sst>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52.215189873417721</c:v>
                </c:pt>
                <c:pt idx="1">
                  <c:v>48.689771766694847</c:v>
                </c:pt>
                <c:pt idx="2">
                  <c:v>51.81818181818182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38.257575757575758</c:v>
                </c:pt>
                <c:pt idx="1">
                  <c:v>51.128472222222221</c:v>
                </c:pt>
                <c:pt idx="2">
                  <c:v>58.15789473684211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17.280701754385966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58.15789473684211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032"/>
        <c:axId val="90270336"/>
      </c:bubbleChart>
      <c:valAx>
        <c:axId val="902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52.215189873417721</v>
      </c>
      <c r="C13" s="21">
        <v>48.689771766694847</v>
      </c>
      <c r="D13" s="21">
        <v>51.81818181818182</v>
      </c>
    </row>
    <row r="14" spans="1:4" ht="17.45" customHeight="1" x14ac:dyDescent="0.2">
      <c r="A14" s="10" t="s">
        <v>12</v>
      </c>
      <c r="B14" s="21">
        <v>23.575949367088608</v>
      </c>
      <c r="C14" s="21">
        <v>25.316990701606084</v>
      </c>
      <c r="D14" s="21">
        <v>27.863636363636363</v>
      </c>
    </row>
    <row r="15" spans="1:4" ht="17.45" customHeight="1" x14ac:dyDescent="0.2">
      <c r="A15" s="10" t="s">
        <v>13</v>
      </c>
      <c r="B15" s="21">
        <v>95.115681233933159</v>
      </c>
      <c r="C15" s="21">
        <v>127.33812949640289</v>
      </c>
      <c r="D15" s="21">
        <v>124.22360248447204</v>
      </c>
    </row>
    <row r="16" spans="1:4" ht="17.45" customHeight="1" x14ac:dyDescent="0.2">
      <c r="A16" s="10" t="s">
        <v>6</v>
      </c>
      <c r="B16" s="21">
        <v>67.46268656716417</v>
      </c>
      <c r="C16" s="21">
        <v>89.090909090909093</v>
      </c>
      <c r="D16" s="21">
        <v>103.90243902439025</v>
      </c>
    </row>
    <row r="17" spans="1:4" ht="17.45" customHeight="1" x14ac:dyDescent="0.2">
      <c r="A17" s="10" t="s">
        <v>7</v>
      </c>
      <c r="B17" s="21">
        <v>38.257575757575758</v>
      </c>
      <c r="C17" s="21">
        <v>51.128472222222221</v>
      </c>
      <c r="D17" s="21">
        <v>58.15789473684211</v>
      </c>
    </row>
    <row r="18" spans="1:4" ht="17.45" customHeight="1" x14ac:dyDescent="0.2">
      <c r="A18" s="10" t="s">
        <v>14</v>
      </c>
      <c r="B18" s="21">
        <v>17.727272727272727</v>
      </c>
      <c r="C18" s="21">
        <v>18.75</v>
      </c>
      <c r="D18" s="21">
        <v>17.280701754385966</v>
      </c>
    </row>
    <row r="19" spans="1:4" ht="17.45" customHeight="1" x14ac:dyDescent="0.2">
      <c r="A19" s="10" t="s">
        <v>8</v>
      </c>
      <c r="B19" s="21">
        <v>36.439393939393938</v>
      </c>
      <c r="C19" s="21">
        <v>23.784722222222221</v>
      </c>
      <c r="D19" s="21">
        <v>20.175438596491226</v>
      </c>
    </row>
    <row r="20" spans="1:4" ht="17.45" customHeight="1" x14ac:dyDescent="0.2">
      <c r="A20" s="10" t="s">
        <v>10</v>
      </c>
      <c r="B20" s="21">
        <v>75.227272727272734</v>
      </c>
      <c r="C20" s="21">
        <v>75.086805555555557</v>
      </c>
      <c r="D20" s="21">
        <v>77.105263157894726</v>
      </c>
    </row>
    <row r="21" spans="1:4" ht="17.45" customHeight="1" x14ac:dyDescent="0.2">
      <c r="A21" s="11" t="s">
        <v>9</v>
      </c>
      <c r="B21" s="22">
        <v>4.3181818181818183</v>
      </c>
      <c r="C21" s="22">
        <v>3.7326388888888888</v>
      </c>
      <c r="D21" s="22">
        <v>5.7017543859649118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51.81818181818182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27.863636363636363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124.22360248447204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103.90243902439025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58.15789473684211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17.280701754385966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20.175438596491226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77.105263157894726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5.7017543859649118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2016-01-28T18:01:49Z</dcterms:modified>
</cp:coreProperties>
</file>