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<sst xmlns="http://schemas.openxmlformats.org/spreadsheetml/2006/main" count="23" uniqueCount="17">
  <si>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</si>
  <si>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</si>
  <si>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</si>
  <si>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</si>
  <si>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</si>
  <si>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</si>
  <si>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</si>
  <si>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</si>
  <si>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</si>
  <si>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</si>
  <si>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</si>
  <si>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</si>
  <si>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</si>
  <si>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</si>
  <si>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MONFORTE SAN GIORGIO</t>
  </si>
  <si>
    <t>Monforte San Giorgio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</si>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</sst>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24.761904761904763</c:v>
                </c:pt>
                <c:pt idx="1">
                  <c:v>21.84557438794727</c:v>
                </c:pt>
                <c:pt idx="2">
                  <c:v>17.470427661510467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178240"/>
        <c:axId val="275182720"/>
      </c:lineChart>
      <c:catAx>
        <c:axId val="27517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182720"/>
        <c:crosses val="autoZero"/>
        <c:auto val="1"/>
        <c:lblAlgn val="ctr"/>
        <c:lblOffset val="100"/>
        <c:noMultiLvlLbl val="0"/>
      </c:catAx>
      <c:valAx>
        <c:axId val="27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78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56.653992395437257</c:v>
                </c:pt>
                <c:pt idx="1">
                  <c:v>52.941176470588239</c:v>
                </c:pt>
                <c:pt idx="2">
                  <c:v>37.931034482758619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197760"/>
        <c:axId val="298209664"/>
      </c:lineChart>
      <c:catAx>
        <c:axId val="29819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09664"/>
        <c:crosses val="autoZero"/>
        <c:auto val="1"/>
        <c:lblAlgn val="ctr"/>
        <c:lblOffset val="100"/>
        <c:noMultiLvlLbl val="0"/>
      </c:catAx>
      <c:valAx>
        <c:axId val="29820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197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Monforte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13.529411764705882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23.866348448687351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37.931034482758619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Monforte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13.529411764705882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23.866348448687351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312064"/>
        <c:axId val="303038848"/>
      </c:bubbleChart>
      <c:valAx>
        <c:axId val="29831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38848"/>
        <c:crosses val="autoZero"/>
        <c:crossBetween val="midCat"/>
      </c:valAx>
      <c:valAx>
        <c:axId val="3030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12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21.739130434782609</v>
      </c>
      <c r="C13" s="27">
        <v>17.261904761904763</v>
      </c>
      <c r="D13" s="27">
        <v>13.529411764705882</v>
      </c>
    </row>
    <row r="14" spans="1:4" ht="19.899999999999999" customHeight="1" x14ac:dyDescent="0.2">
      <c r="A14" s="9" t="s">
        <v>9</v>
      </c>
      <c r="B14" s="27">
        <v>29.341317365269461</v>
      </c>
      <c r="C14" s="27">
        <v>29.743589743589745</v>
      </c>
      <c r="D14" s="27">
        <v>23.866348448687351</v>
      </c>
    </row>
    <row r="15" spans="1:4" ht="19.899999999999999" customHeight="1" x14ac:dyDescent="0.2">
      <c r="A15" s="9" t="s">
        <v>10</v>
      </c>
      <c r="B15" s="27">
        <v>24.761904761904763</v>
      </c>
      <c r="C15" s="27">
        <v>21.84557438794727</v>
      </c>
      <c r="D15" s="27">
        <v>17.470427661510467</v>
      </c>
    </row>
    <row r="16" spans="1:4" ht="19.899999999999999" customHeight="1" x14ac:dyDescent="0.2">
      <c r="A16" s="10" t="s">
        <v>11</v>
      </c>
      <c r="B16" s="28">
        <v>56.653992395437257</v>
      </c>
      <c r="C16" s="28">
        <v>52.941176470588239</v>
      </c>
      <c r="D16" s="28">
        <v>37.931034482758619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13.529411764705882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23.866348448687351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17.470427661510467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37.931034482758619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2016-04-29T11:20:59Z</dcterms:modified>
</cp:coreProperties>
</file>