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<sst xmlns="http://schemas.openxmlformats.org/spreadsheetml/2006/main" count="25" uniqueCount="18">
  <si>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</si>
  <si>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</si>
  <si>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</si>
  <si>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</si>
  <si>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</si>
  <si>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</si>
  <si>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</si>
  <si>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</si>
  <si>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</si>
  <si>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</si>
  <si>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</si>
  <si>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</si>
  <si>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</si>
  <si>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</si>
  <si>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</si>
  <si>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MONFORTE SAN GIORGIO</t>
  </si>
  <si>
    <t>Monforte San Giorgio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</si>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</sst>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43.125</c:v>
                </c:pt>
                <c:pt idx="1">
                  <c:v>43.197278911564624</c:v>
                </c:pt>
                <c:pt idx="2">
                  <c:v>32.101167315175097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970176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35.25686136523575</c:v>
                </c:pt>
                <c:pt idx="1">
                  <c:v>27.310924369747898</c:v>
                </c:pt>
                <c:pt idx="2">
                  <c:v>31.480090157776107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56.198347107438018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31.480090157776107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32.101167315175097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56.198347107438018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31.480090157776107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7488"/>
        <c:axId val="97616640"/>
      </c:bubbleChart>
      <c:valAx>
        <c:axId val="97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7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59.250585480093676</v>
      </c>
      <c r="C13" s="28">
        <v>54.723127035830622</v>
      </c>
      <c r="D13" s="28">
        <v>56.198347107438018</v>
      </c>
    </row>
    <row r="14" spans="1:4" ht="17.45" customHeight="1" x14ac:dyDescent="0.25">
      <c r="A14" s="9" t="s">
        <v>8</v>
      </c>
      <c r="B14" s="28">
        <v>35.25686136523575</v>
      </c>
      <c r="C14" s="28">
        <v>27.310924369747898</v>
      </c>
      <c r="D14" s="28">
        <v>31.480090157776107</v>
      </c>
    </row>
    <row r="15" spans="1:4" ht="17.45" customHeight="1" x14ac:dyDescent="0.25">
      <c r="A15" s="27" t="s">
        <v>9</v>
      </c>
      <c r="B15" s="28">
        <v>46.632124352331608</v>
      </c>
      <c r="C15" s="28">
        <v>39.984939759036145</v>
      </c>
      <c r="D15" s="28">
        <v>43.250688705234161</v>
      </c>
    </row>
    <row r="16" spans="1:4" ht="17.45" customHeight="1" x14ac:dyDescent="0.25">
      <c r="A16" s="27" t="s">
        <v>10</v>
      </c>
      <c r="B16" s="28">
        <v>43.125</v>
      </c>
      <c r="C16" s="28">
        <v>43.197278911564624</v>
      </c>
      <c r="D16" s="28">
        <v>32.101167315175097</v>
      </c>
    </row>
    <row r="17" spans="1:4" ht="17.45" customHeight="1" x14ac:dyDescent="0.25">
      <c r="A17" s="10" t="s">
        <v>6</v>
      </c>
      <c r="B17" s="31">
        <v>141.3978494623656</v>
      </c>
      <c r="C17" s="31">
        <v>55.737704918032783</v>
      </c>
      <c r="D17" s="31">
        <v>53.456221198156683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56.198347107438018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31.480090157776107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43.250688705234161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32.101167315175097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53.456221198156683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2016-03-11T10:53:49Z</dcterms:modified>
</cp:coreProperties>
</file>