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<sst xmlns="http://schemas.openxmlformats.org/spreadsheetml/2006/main" count="23" uniqueCount="17">
  <si>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</si>
  <si>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</si>
  <si>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</si>
  <si>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</si>
  <si>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</si>
  <si>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</si>
  <si>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</si>
  <si>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</si>
  <si>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</si>
  <si>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</si>
  <si>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</si>
  <si>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</si>
  <si>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</si>
  <si>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</si>
  <si>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MONFORTE SAN GIORGIO</t>
  </si>
  <si>
    <t>Monforte San Giorgio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</si>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</sst>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4.9504950495049505</c:v>
                </c:pt>
                <c:pt idx="1">
                  <c:v>9.3137254901960791</c:v>
                </c:pt>
                <c:pt idx="2">
                  <c:v>15.730337078651685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2096"/>
        <c:axId val="406536576"/>
      </c:lineChart>
      <c:catAx>
        <c:axId val="40653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576"/>
        <c:crosses val="autoZero"/>
        <c:auto val="1"/>
        <c:lblAlgn val="ctr"/>
        <c:lblOffset val="100"/>
        <c:noMultiLvlLbl val="0"/>
      </c:catAx>
      <c:valAx>
        <c:axId val="40653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89.719626168224295</c:v>
                </c:pt>
                <c:pt idx="1">
                  <c:v>94.240837696335078</c:v>
                </c:pt>
                <c:pt idx="2">
                  <c:v>98.6013986013986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6016"/>
        <c:axId val="407778048"/>
      </c:lineChart>
      <c:catAx>
        <c:axId val="4065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048"/>
        <c:crosses val="autoZero"/>
        <c:auto val="1"/>
        <c:lblAlgn val="ctr"/>
        <c:lblOffset val="100"/>
        <c:noMultiLvlLbl val="0"/>
      </c:catAx>
      <c:valAx>
        <c:axId val="407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6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15.730337078651685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39.921465968586389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98.6013986013986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36416"/>
        <c:axId val="408643072"/>
      </c:bubbleChart>
      <c:valAx>
        <c:axId val="4086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072"/>
        <c:crosses val="autoZero"/>
        <c:crossBetween val="midCat"/>
      </c:valAx>
      <c:valAx>
        <c:axId val="4086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19.614147909967848</v>
      </c>
      <c r="C13" s="19">
        <v>32.368082368082369</v>
      </c>
      <c r="D13" s="19">
        <v>45.484293193717278</v>
      </c>
    </row>
    <row r="14" spans="1:4" ht="15.6" customHeight="1" x14ac:dyDescent="0.2">
      <c r="A14" s="8" t="s">
        <v>6</v>
      </c>
      <c r="B14" s="19">
        <v>4.9504950495049505</v>
      </c>
      <c r="C14" s="19">
        <v>9.3137254901960791</v>
      </c>
      <c r="D14" s="19">
        <v>15.730337078651685</v>
      </c>
    </row>
    <row r="15" spans="1:4" ht="15.6" customHeight="1" x14ac:dyDescent="0.2">
      <c r="A15" s="8" t="s">
        <v>8</v>
      </c>
      <c r="B15" s="19">
        <v>89.719626168224295</v>
      </c>
      <c r="C15" s="19">
        <v>94.240837696335078</v>
      </c>
      <c r="D15" s="19">
        <v>98.6013986013986</v>
      </c>
    </row>
    <row r="16" spans="1:4" ht="15.6" customHeight="1" x14ac:dyDescent="0.2">
      <c r="A16" s="9" t="s">
        <v>9</v>
      </c>
      <c r="B16" s="20">
        <v>24.115755627009648</v>
      </c>
      <c r="C16" s="20">
        <v>35.585585585585584</v>
      </c>
      <c r="D16" s="20">
        <v>39.921465968586389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45.484293193717278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15.730337078651685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98.6013986013986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39.921465968586389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2015-04-20T13:07:45Z</dcterms:modified>
</cp:coreProperties>
</file>