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<sst xmlns="http://schemas.openxmlformats.org/spreadsheetml/2006/main" count="40" uniqueCount="25">
  <si>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</si>
  <si>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</si>
  <si>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</si>
  <si>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</si>
  <si>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</si>
  <si>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</si>
  <si>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</si>
  <si>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</si>
  <si>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</si>
  <si>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</si>
  <si>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</si>
  <si>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</si>
  <si>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</si>
  <si>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</si>
  <si>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</si>
  <si>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</si>
  <si>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</si>
  <si>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</si>
  <si>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</si>
  <si>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</si>
  <si>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</si>
  <si>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MESSINA</t>
  </si>
  <si>
    <t>MONFORTE SAN GIORGIO</t>
  </si>
  <si>
    <t>Monforte San Giorgio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</si>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</sst>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82.073954983922832</c:v>
                </c:pt>
                <c:pt idx="1">
                  <c:v>82.642689601250979</c:v>
                </c:pt>
                <c:pt idx="2">
                  <c:v>76.893052302888364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85.409967845659168</c:v>
                </c:pt>
                <c:pt idx="1">
                  <c:v>86.549648162627051</c:v>
                </c:pt>
                <c:pt idx="2">
                  <c:v>92.151444184231067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Monforte San Giorgio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76.893052302888364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92.151444184231067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7.4626865671641784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Monforte San Giorgio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76.893052302888364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92.151444184231067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82.073954983922832</v>
      </c>
      <c r="C13" s="22">
        <v>82.642689601250979</v>
      </c>
      <c r="D13" s="22">
        <v>76.893052302888364</v>
      </c>
    </row>
    <row r="14" spans="1:4" ht="19.149999999999999" customHeight="1" x14ac:dyDescent="0.2">
      <c r="A14" s="11" t="s">
        <v>7</v>
      </c>
      <c r="B14" s="22">
        <v>85.409967845659168</v>
      </c>
      <c r="C14" s="22">
        <v>86.549648162627051</v>
      </c>
      <c r="D14" s="22">
        <v>92.151444184231067</v>
      </c>
    </row>
    <row r="15" spans="1:4" ht="19.149999999999999" customHeight="1" x14ac:dyDescent="0.2">
      <c r="A15" s="11" t="s">
        <v>8</v>
      </c>
      <c r="B15" s="22" t="s">
        <v>17</v>
      </c>
      <c r="C15" s="22">
        <v>12.367864693446089</v>
      </c>
      <c r="D15" s="22">
        <v>7.4626865671641784</v>
      </c>
    </row>
    <row r="16" spans="1:4" ht="19.149999999999999" customHeight="1" x14ac:dyDescent="0.2">
      <c r="A16" s="11" t="s">
        <v>10</v>
      </c>
      <c r="B16" s="22">
        <v>26.729559748427672</v>
      </c>
      <c r="C16" s="22">
        <v>29.071803852889666</v>
      </c>
      <c r="D16" s="22">
        <v>35.415535035306903</v>
      </c>
    </row>
    <row r="17" spans="1:4" ht="19.149999999999999" customHeight="1" x14ac:dyDescent="0.2">
      <c r="A17" s="11" t="s">
        <v>11</v>
      </c>
      <c r="B17" s="22">
        <v>84.5703125</v>
      </c>
      <c r="C17" s="22">
        <v>74.603174603174608</v>
      </c>
      <c r="D17" s="22">
        <v>60.344827586206897</v>
      </c>
    </row>
    <row r="18" spans="1:4" ht="19.149999999999999" customHeight="1" x14ac:dyDescent="0.2">
      <c r="A18" s="11" t="s">
        <v>12</v>
      </c>
      <c r="B18" s="22">
        <v>14.217758985200817</v>
      </c>
      <c r="C18" s="22">
        <v>17.55319148936178</v>
      </c>
      <c r="D18" s="22">
        <v>28.309037900874728</v>
      </c>
    </row>
    <row r="19" spans="1:4" ht="19.149999999999999" customHeight="1" x14ac:dyDescent="0.2">
      <c r="A19" s="11" t="s">
        <v>13</v>
      </c>
      <c r="B19" s="22">
        <v>92.664790996784561</v>
      </c>
      <c r="C19" s="22">
        <v>98.573103987490228</v>
      </c>
      <c r="D19" s="22">
        <v>98.711943793911004</v>
      </c>
    </row>
    <row r="20" spans="1:4" ht="19.149999999999999" customHeight="1" x14ac:dyDescent="0.2">
      <c r="A20" s="11" t="s">
        <v>15</v>
      </c>
      <c r="B20" s="22" t="s">
        <v>17</v>
      </c>
      <c r="C20" s="22">
        <v>72.842639593908629</v>
      </c>
      <c r="D20" s="22">
        <v>78.466257668711663</v>
      </c>
    </row>
    <row r="21" spans="1:4" ht="19.149999999999999" customHeight="1" x14ac:dyDescent="0.2">
      <c r="A21" s="11" t="s">
        <v>16</v>
      </c>
      <c r="B21" s="22" t="s">
        <v>17</v>
      </c>
      <c r="C21" s="22">
        <v>0.76142131979695438</v>
      </c>
      <c r="D21" s="22">
        <v>2.4539877300613497</v>
      </c>
    </row>
    <row r="22" spans="1:4" ht="19.149999999999999" customHeight="1" x14ac:dyDescent="0.2">
      <c r="A22" s="11" t="s">
        <v>6</v>
      </c>
      <c r="B22" s="22">
        <v>34.565916398713824</v>
      </c>
      <c r="C22" s="22">
        <v>13.213448006254886</v>
      </c>
      <c r="D22" s="22">
        <v>25.098658247829519</v>
      </c>
    </row>
    <row r="23" spans="1:4" ht="19.149999999999999" customHeight="1" x14ac:dyDescent="0.2">
      <c r="A23" s="12" t="s">
        <v>14</v>
      </c>
      <c r="B23" s="23">
        <v>21.020303702439858</v>
      </c>
      <c r="C23" s="23">
        <v>2.9459371965037229</v>
      </c>
      <c r="D23" s="23">
        <v>2.3885350318471339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76.893052302888364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92.151444184231067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7.4626865671641784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35.415535035306903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60.344827586206897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28.309037900874728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98.711943793911004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78.466257668711663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2.4539877300613497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25.098658247829519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2.3885350318471339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2016-01-27T10:21:52Z</dcterms:modified>
</cp:coreProperties>
</file>