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<sst xmlns="http://schemas.openxmlformats.org/spreadsheetml/2006/main" count="21" uniqueCount="16">
  <si>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</si>
  <si>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</si>
  <si>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</si>
  <si>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</si>
  <si>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</si>
  <si>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</si>
  <si>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</si>
  <si>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</si>
  <si>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</si>
  <si>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</si>
  <si>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</si>
  <si>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</si>
  <si>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</si>
  <si>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MONFORTE SAN GIORGIO</t>
  </si>
  <si>
    <t>Monforte San Giorgio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</si>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</sst>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2.5908360128617365</c:v>
                </c:pt>
                <c:pt idx="1">
                  <c:v>2.3546910755148742</c:v>
                </c:pt>
                <c:pt idx="2">
                  <c:v>2.2354312354312356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82560"/>
        <c:axId val="302484096"/>
      </c:lineChart>
      <c:catAx>
        <c:axId val="30248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84096"/>
        <c:crosses val="autoZero"/>
        <c:auto val="1"/>
        <c:lblAlgn val="ctr"/>
        <c:lblOffset val="100"/>
        <c:noMultiLvlLbl val="0"/>
      </c:catAx>
      <c:valAx>
        <c:axId val="30248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8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32.556270096463024</c:v>
                </c:pt>
                <c:pt idx="1">
                  <c:v>37.070938215102977</c:v>
                </c:pt>
                <c:pt idx="2">
                  <c:v>41.56954156954157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1168"/>
        <c:axId val="303114496"/>
      </c:lineChart>
      <c:catAx>
        <c:axId val="30311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4496"/>
        <c:crosses val="autoZero"/>
        <c:auto val="1"/>
        <c:lblAlgn val="ctr"/>
        <c:lblOffset val="100"/>
        <c:noMultiLvlLbl val="0"/>
      </c:catAx>
      <c:valAx>
        <c:axId val="30311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Monforte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41.56954156954157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0.31080031080031079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2.2354312354312356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46496"/>
        <c:axId val="303154688"/>
      </c:bubbleChart>
      <c:valAx>
        <c:axId val="30314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4688"/>
        <c:crosses val="autoZero"/>
        <c:crossBetween val="midCat"/>
      </c:valAx>
      <c:valAx>
        <c:axId val="30315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6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2.5908360128617365</v>
      </c>
      <c r="C13" s="27">
        <v>2.3546910755148742</v>
      </c>
      <c r="D13" s="27">
        <v>2.2354312354312356</v>
      </c>
    </row>
    <row r="14" spans="1:4" ht="21.6" customHeight="1" x14ac:dyDescent="0.2">
      <c r="A14" s="8" t="s">
        <v>5</v>
      </c>
      <c r="B14" s="27">
        <v>32.556270096463024</v>
      </c>
      <c r="C14" s="27">
        <v>37.070938215102977</v>
      </c>
      <c r="D14" s="27">
        <v>41.56954156954157</v>
      </c>
    </row>
    <row r="15" spans="1:4" ht="21.6" customHeight="1" x14ac:dyDescent="0.2">
      <c r="A15" s="9" t="s">
        <v>6</v>
      </c>
      <c r="B15" s="28">
        <v>0.88424437299035374</v>
      </c>
      <c r="C15" s="28">
        <v>7.6277650648360035E-2</v>
      </c>
      <c r="D15" s="28">
        <v>0.31080031080031079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2.2354312354312356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41.56954156954157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0.31080031080031079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2015-04-17T09:29:52Z</dcterms:modified>
</cp:coreProperties>
</file>