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<sst xmlns="http://schemas.openxmlformats.org/spreadsheetml/2006/main" count="29" uniqueCount="20">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</sst>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9.888406695598265</c:v>
                </c:pt>
                <c:pt idx="1">
                  <c:v>11.463730569948186</c:v>
                </c:pt>
                <c:pt idx="2">
                  <c:v>13.715277777777779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1776"/>
        <c:axId val="292654080"/>
      </c:lineChart>
      <c:catAx>
        <c:axId val="29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54080"/>
        <c:crosses val="autoZero"/>
        <c:auto val="1"/>
        <c:lblAlgn val="ctr"/>
        <c:lblOffset val="100"/>
        <c:noMultiLvlLbl val="0"/>
      </c:catAx>
      <c:valAx>
        <c:axId val="292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6.4786112833230005</c:v>
                </c:pt>
                <c:pt idx="1">
                  <c:v>4.4689119170984455</c:v>
                </c:pt>
                <c:pt idx="2">
                  <c:v>4.583333333333333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80448"/>
        <c:axId val="293470976"/>
      </c:lineChart>
      <c:catAx>
        <c:axId val="2926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976"/>
        <c:crosses val="autoZero"/>
        <c:auto val="1"/>
        <c:lblAlgn val="ctr"/>
        <c:lblOffset val="100"/>
        <c:noMultiLvlLbl val="0"/>
      </c:catAx>
      <c:valAx>
        <c:axId val="2934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36.539494895217622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18.216012896292316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2.5213501423342821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36.539494895217622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18.216012896292316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05664"/>
        <c:axId val="293515648"/>
      </c:bubbleChart>
      <c:valAx>
        <c:axId val="29350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crossBetween val="midCat"/>
      </c:valAx>
      <c:valAx>
        <c:axId val="29351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90.100176782557455</v>
      </c>
      <c r="C13" s="22">
        <v>87.606318347509117</v>
      </c>
      <c r="D13" s="22">
        <v>91.74434087882824</v>
      </c>
    </row>
    <row r="14" spans="1:4" ht="17.45" customHeight="1" x14ac:dyDescent="0.2">
      <c r="A14" s="10" t="s">
        <v>6</v>
      </c>
      <c r="B14" s="22">
        <v>6.4786112833230005</v>
      </c>
      <c r="C14" s="22">
        <v>4.4689119170984455</v>
      </c>
      <c r="D14" s="22">
        <v>4.583333333333333</v>
      </c>
    </row>
    <row r="15" spans="1:4" ht="17.45" customHeight="1" x14ac:dyDescent="0.2">
      <c r="A15" s="10" t="s">
        <v>12</v>
      </c>
      <c r="B15" s="22">
        <v>9.888406695598265</v>
      </c>
      <c r="C15" s="22">
        <v>11.463730569948186</v>
      </c>
      <c r="D15" s="22">
        <v>13.715277777777779</v>
      </c>
    </row>
    <row r="16" spans="1:4" ht="17.45" customHeight="1" x14ac:dyDescent="0.2">
      <c r="A16" s="10" t="s">
        <v>7</v>
      </c>
      <c r="B16" s="22">
        <v>34.830339321357286</v>
      </c>
      <c r="C16" s="22">
        <v>37.331954498448809</v>
      </c>
      <c r="D16" s="22">
        <v>36.539494895217622</v>
      </c>
    </row>
    <row r="17" spans="1:4" ht="17.45" customHeight="1" x14ac:dyDescent="0.2">
      <c r="A17" s="10" t="s">
        <v>8</v>
      </c>
      <c r="B17" s="22">
        <v>26.147704590818364</v>
      </c>
      <c r="C17" s="22">
        <v>22.337125129265768</v>
      </c>
      <c r="D17" s="22">
        <v>18.216012896292316</v>
      </c>
    </row>
    <row r="18" spans="1:4" ht="17.45" customHeight="1" x14ac:dyDescent="0.2">
      <c r="A18" s="10" t="s">
        <v>9</v>
      </c>
      <c r="B18" s="22">
        <v>133.20610687022901</v>
      </c>
      <c r="C18" s="22">
        <v>167.12962962962962</v>
      </c>
      <c r="D18" s="22">
        <v>200.58997050147491</v>
      </c>
    </row>
    <row r="19" spans="1:4" ht="17.45" customHeight="1" x14ac:dyDescent="0.2">
      <c r="A19" s="11" t="s">
        <v>13</v>
      </c>
      <c r="B19" s="23">
        <v>0.58479532163742687</v>
      </c>
      <c r="C19" s="23">
        <v>1.2539184952978055</v>
      </c>
      <c r="D19" s="23">
        <v>2.5213501423342821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91.74434087882824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4.583333333333333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13.715277777777779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36.539494895217622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18.216012896292316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200.58997050147491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2.5213501423342821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2015-04-16T12:37:00Z</dcterms:modified>
</cp:coreProperties>
</file>