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<sst xmlns="http://schemas.openxmlformats.org/spreadsheetml/2006/main" count="40" uniqueCount="23">
  <si>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</si>
  <si>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</si>
  <si>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</si>
  <si>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</si>
  <si>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</si>
  <si>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</si>
  <si>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</si>
  <si>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</si>
  <si>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</si>
  <si>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</si>
  <si>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</si>
  <si>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</si>
  <si>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</si>
  <si>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</si>
  <si>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</si>
  <si>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</si>
  <si>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</si>
  <si>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</si>
  <si>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</si>
  <si>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</si>
  <si>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MOIO ALCANTARA</t>
  </si>
  <si>
    <t>Moio Alcantara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</si>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</sst>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3.7151702786377707</c:v>
                </c:pt>
                <c:pt idx="1">
                  <c:v>2.0710059171597637</c:v>
                </c:pt>
                <c:pt idx="2">
                  <c:v>0.58309037900874638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10.747663551401869</c:v>
                </c:pt>
                <c:pt idx="1">
                  <c:v>10.967741935483872</c:v>
                </c:pt>
                <c:pt idx="2">
                  <c:v>14.166666666666666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96128"/>
        <c:axId val="94949760"/>
      </c:lineChart>
      <c:catAx>
        <c:axId val="948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9760"/>
        <c:crosses val="autoZero"/>
        <c:auto val="1"/>
        <c:lblAlgn val="ctr"/>
        <c:lblOffset val="100"/>
        <c:noMultiLvlLbl val="0"/>
      </c:catAx>
      <c:valAx>
        <c:axId val="9494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Moio Alcantara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3.2069970845481048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3.4985422740524781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0.66489361702127658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Moio Alcantara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3.2069970845481048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3.4985422740524781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102.009</v>
      </c>
      <c r="C13" s="23">
        <v>99.817000000000007</v>
      </c>
      <c r="D13" s="23">
        <v>99.156999999999996</v>
      </c>
    </row>
    <row r="14" spans="1:4" ht="18" customHeight="1" x14ac:dyDescent="0.2">
      <c r="A14" s="10" t="s">
        <v>10</v>
      </c>
      <c r="B14" s="23">
        <v>1873.5</v>
      </c>
      <c r="C14" s="23">
        <v>1901</v>
      </c>
      <c r="D14" s="23">
        <v>2924.5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3.7151702786377707</v>
      </c>
      <c r="C17" s="23">
        <v>2.0710059171597637</v>
      </c>
      <c r="D17" s="23">
        <v>0.58309037900874638</v>
      </c>
    </row>
    <row r="18" spans="1:4" ht="18" customHeight="1" x14ac:dyDescent="0.2">
      <c r="A18" s="10" t="s">
        <v>7</v>
      </c>
      <c r="B18" s="23">
        <v>6.5015479876160995</v>
      </c>
      <c r="C18" s="23">
        <v>3.5502958579881656</v>
      </c>
      <c r="D18" s="23">
        <v>3.2069970845481048</v>
      </c>
    </row>
    <row r="19" spans="1:4" ht="18" customHeight="1" x14ac:dyDescent="0.2">
      <c r="A19" s="10" t="s">
        <v>13</v>
      </c>
      <c r="B19" s="23">
        <v>2.9246344206974131</v>
      </c>
      <c r="C19" s="23">
        <v>1.4906832298136645</v>
      </c>
      <c r="D19" s="23">
        <v>0.66489361702127658</v>
      </c>
    </row>
    <row r="20" spans="1:4" ht="18" customHeight="1" x14ac:dyDescent="0.2">
      <c r="A20" s="10" t="s">
        <v>14</v>
      </c>
      <c r="B20" s="23">
        <v>10.747663551401869</v>
      </c>
      <c r="C20" s="23">
        <v>10.967741935483872</v>
      </c>
      <c r="D20" s="23">
        <v>14.166666666666666</v>
      </c>
    </row>
    <row r="21" spans="1:4" ht="18" customHeight="1" x14ac:dyDescent="0.2">
      <c r="A21" s="12" t="s">
        <v>15</v>
      </c>
      <c r="B21" s="24">
        <v>1.5479876160990713</v>
      </c>
      <c r="C21" s="24">
        <v>2.3668639053254439</v>
      </c>
      <c r="D21" s="24">
        <v>3.4985422740524781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99.156999999999996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2924.5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0.58309037900874638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3.2069970845481048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0.66489361702127658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14.166666666666666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3.4985422740524781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2016-02-16T16:31:02Z</dcterms:modified>
</cp:coreProperties>
</file>