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<sst xmlns="http://schemas.openxmlformats.org/spreadsheetml/2006/main" count="23" uniqueCount="17">
  <si>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</si>
  <si>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</si>
  <si>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</si>
  <si>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</si>
  <si>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</si>
  <si>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</si>
  <si>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</si>
  <si>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</si>
  <si>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</si>
  <si>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</si>
  <si>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</si>
  <si>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</si>
  <si>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</si>
  <si>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</si>
  <si>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MOIO ALCANTARA</t>
  </si>
  <si>
    <t>Moio Alcantara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</si>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</sst>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43.431635388739949</c:v>
                </c:pt>
                <c:pt idx="1">
                  <c:v>29.354838709677416</c:v>
                </c:pt>
                <c:pt idx="2">
                  <c:v>23.49206349206349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89952"/>
        <c:axId val="298191488"/>
      </c:lineChart>
      <c:catAx>
        <c:axId val="2981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1488"/>
        <c:crosses val="autoZero"/>
        <c:auto val="1"/>
        <c:lblAlgn val="ctr"/>
        <c:lblOffset val="100"/>
        <c:noMultiLvlLbl val="0"/>
      </c:catAx>
      <c:valAx>
        <c:axId val="298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8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79.487179487179489</c:v>
                </c:pt>
                <c:pt idx="1">
                  <c:v>72.5</c:v>
                </c:pt>
                <c:pt idx="2">
                  <c:v>70.833333333333343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14912"/>
        <c:axId val="298274816"/>
      </c:lineChart>
      <c:catAx>
        <c:axId val="2982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4816"/>
        <c:crosses val="autoZero"/>
        <c:auto val="1"/>
        <c:lblAlgn val="ctr"/>
        <c:lblOffset val="100"/>
        <c:noMultiLvlLbl val="0"/>
      </c:catAx>
      <c:valAx>
        <c:axId val="298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14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Moio Alcantara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31.884057971014489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70.833333333333343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Moio Alcantara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31.884057971014489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152"/>
        <c:axId val="303083904"/>
      </c:bubbleChart>
      <c:valAx>
        <c:axId val="3030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3904"/>
        <c:crosses val="autoZero"/>
        <c:crossBetween val="midCat"/>
      </c:valAx>
      <c:valAx>
        <c:axId val="3030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35.265700483091791</v>
      </c>
      <c r="C13" s="27">
        <v>26.086956521739129</v>
      </c>
      <c r="D13" s="27">
        <v>16.949152542372879</v>
      </c>
    </row>
    <row r="14" spans="1:4" ht="19.899999999999999" customHeight="1" x14ac:dyDescent="0.2">
      <c r="A14" s="9" t="s">
        <v>9</v>
      </c>
      <c r="B14" s="27">
        <v>53.614457831325304</v>
      </c>
      <c r="C14" s="27">
        <v>34.126984126984127</v>
      </c>
      <c r="D14" s="27">
        <v>31.884057971014489</v>
      </c>
    </row>
    <row r="15" spans="1:4" ht="19.899999999999999" customHeight="1" x14ac:dyDescent="0.2">
      <c r="A15" s="9" t="s">
        <v>10</v>
      </c>
      <c r="B15" s="27">
        <v>43.431635388739949</v>
      </c>
      <c r="C15" s="27">
        <v>29.354838709677416</v>
      </c>
      <c r="D15" s="27">
        <v>23.49206349206349</v>
      </c>
    </row>
    <row r="16" spans="1:4" ht="19.899999999999999" customHeight="1" x14ac:dyDescent="0.2">
      <c r="A16" s="10" t="s">
        <v>11</v>
      </c>
      <c r="B16" s="28">
        <v>79.487179487179489</v>
      </c>
      <c r="C16" s="28">
        <v>72.5</v>
      </c>
      <c r="D16" s="28">
        <v>70.833333333333343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16.949152542372879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31.884057971014489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23.49206349206349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70.833333333333343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2016-04-29T11:20:58Z</dcterms:modified>
</cp:coreProperties>
</file>