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<sst xmlns="http://schemas.openxmlformats.org/spreadsheetml/2006/main" count="25" uniqueCount="18">
  <si>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</si>
  <si>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</si>
  <si>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</si>
  <si>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</si>
  <si>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</si>
  <si>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</si>
  <si>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</si>
  <si>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</si>
  <si>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</si>
  <si>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</si>
  <si>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</si>
  <si>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</si>
  <si>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</si>
  <si>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</si>
  <si>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</si>
  <si>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MOIO ALCANTARA</t>
  </si>
  <si>
    <t>Moio Alcantara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</si>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</sst>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46.491228070175438</c:v>
                </c:pt>
                <c:pt idx="1">
                  <c:v>40</c:v>
                </c:pt>
                <c:pt idx="2">
                  <c:v>35.833333333333336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36806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064"/>
        <c:crosses val="autoZero"/>
        <c:auto val="1"/>
        <c:lblAlgn val="ctr"/>
        <c:lblOffset val="100"/>
        <c:noMultiLvlLbl val="0"/>
      </c:catAx>
      <c:valAx>
        <c:axId val="873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42.783505154639172</c:v>
                </c:pt>
                <c:pt idx="1">
                  <c:v>34.806629834254146</c:v>
                </c:pt>
                <c:pt idx="2">
                  <c:v>40.350877192982452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Moio Alcantara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55.660377358490564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Moio Alcantara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55.660377358490564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1216"/>
        <c:axId val="97616640"/>
      </c:bubbleChart>
      <c:valAx>
        <c:axId val="975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1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56.403269754768395</v>
      </c>
      <c r="C13" s="28">
        <v>53.333333333333336</v>
      </c>
      <c r="D13" s="28">
        <v>55.660377358490564</v>
      </c>
    </row>
    <row r="14" spans="1:4" ht="17.45" customHeight="1" x14ac:dyDescent="0.25">
      <c r="A14" s="9" t="s">
        <v>8</v>
      </c>
      <c r="B14" s="28">
        <v>42.783505154639172</v>
      </c>
      <c r="C14" s="28">
        <v>34.806629834254146</v>
      </c>
      <c r="D14" s="28">
        <v>40.350877192982452</v>
      </c>
    </row>
    <row r="15" spans="1:4" ht="17.45" customHeight="1" x14ac:dyDescent="0.25">
      <c r="A15" s="27" t="s">
        <v>9</v>
      </c>
      <c r="B15" s="28">
        <v>49.403973509933778</v>
      </c>
      <c r="C15" s="28">
        <v>43.847241867043849</v>
      </c>
      <c r="D15" s="28">
        <v>47.727272727272727</v>
      </c>
    </row>
    <row r="16" spans="1:4" ht="17.45" customHeight="1" x14ac:dyDescent="0.25">
      <c r="A16" s="27" t="s">
        <v>10</v>
      </c>
      <c r="B16" s="28">
        <v>46.491228070175438</v>
      </c>
      <c r="C16" s="28">
        <v>40</v>
      </c>
      <c r="D16" s="28">
        <v>35.833333333333336</v>
      </c>
    </row>
    <row r="17" spans="1:4" ht="17.45" customHeight="1" x14ac:dyDescent="0.25">
      <c r="A17" s="10" t="s">
        <v>6</v>
      </c>
      <c r="B17" s="31">
        <v>136.84210526315789</v>
      </c>
      <c r="C17" s="31">
        <v>78.431372549019613</v>
      </c>
      <c r="D17" s="31">
        <v>55.813953488372093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55.660377358490564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40.350877192982452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47.727272727272727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35.833333333333336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55.813953488372093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2016-03-11T10:53:48Z</dcterms:modified>
</cp:coreProperties>
</file>