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<sst xmlns="http://schemas.openxmlformats.org/spreadsheetml/2006/main" count="24" uniqueCount="18">
  <si>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</si>
  <si>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</si>
  <si>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</si>
  <si>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</si>
  <si>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</si>
  <si>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</si>
  <si>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</si>
  <si>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</si>
  <si>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</si>
  <si>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</si>
  <si>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</si>
  <si>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</si>
  <si>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</si>
  <si>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SICILIA</t>
  </si>
  <si>
    <t>MESSINA</t>
  </si>
  <si>
    <t>MOIO ALCANTARA</t>
  </si>
  <si>
    <t>Moio Alcantara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</si>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</sst>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1.5479876160990713</c:v>
                </c:pt>
                <c:pt idx="1">
                  <c:v>0.59171597633136097</c:v>
                </c:pt>
                <c:pt idx="2">
                  <c:v>0.29239766081871343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6624"/>
        <c:axId val="61708928"/>
      </c:lineChart>
      <c:catAx>
        <c:axId val="617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8928"/>
        <c:crosses val="autoZero"/>
        <c:auto val="1"/>
        <c:lblAlgn val="ctr"/>
        <c:lblOffset val="100"/>
        <c:noMultiLvlLbl val="0"/>
      </c:catAx>
      <c:valAx>
        <c:axId val="6170892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22.291021671826623</c:v>
                </c:pt>
                <c:pt idx="1">
                  <c:v>39.644970414201183</c:v>
                </c:pt>
                <c:pt idx="2">
                  <c:v>40.058479532163744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8784"/>
        <c:axId val="62040320"/>
      </c:lineChart>
      <c:catAx>
        <c:axId val="62038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320"/>
        <c:crosses val="autoZero"/>
        <c:auto val="1"/>
        <c:lblAlgn val="ctr"/>
        <c:lblOffset val="100"/>
        <c:noMultiLvlLbl val="0"/>
      </c:catAx>
      <c:valAx>
        <c:axId val="620403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87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Moio Alcantara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40.058479532163744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0.29239766081871343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32.325794961225931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0.97759720315469634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488576"/>
        <c:axId val="62490880"/>
      </c:scatterChart>
      <c:valAx>
        <c:axId val="62488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90880"/>
        <c:crosses val="autoZero"/>
        <c:crossBetween val="midCat"/>
      </c:valAx>
      <c:valAx>
        <c:axId val="62490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885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33.480314960629919</v>
      </c>
      <c r="C13" s="22">
        <v>42.077018633540369</v>
      </c>
      <c r="D13" s="22">
        <v>45.6</v>
      </c>
    </row>
    <row r="14" spans="1:4" ht="19.149999999999999" customHeight="1" x14ac:dyDescent="0.2">
      <c r="A14" s="9" t="s">
        <v>7</v>
      </c>
      <c r="B14" s="22">
        <v>22.291021671826623</v>
      </c>
      <c r="C14" s="22">
        <v>39.644970414201183</v>
      </c>
      <c r="D14" s="22">
        <v>40.058479532163744</v>
      </c>
    </row>
    <row r="15" spans="1:4" ht="19.149999999999999" customHeight="1" x14ac:dyDescent="0.2">
      <c r="A15" s="9" t="s">
        <v>8</v>
      </c>
      <c r="B15" s="22">
        <v>1.5479876160990713</v>
      </c>
      <c r="C15" s="22">
        <v>0.59171597633136097</v>
      </c>
      <c r="D15" s="22">
        <v>0.29239766081871343</v>
      </c>
    </row>
    <row r="16" spans="1:4" ht="19.149999999999999" customHeight="1" x14ac:dyDescent="0.2">
      <c r="A16" s="11" t="s">
        <v>9</v>
      </c>
      <c r="B16" s="23" t="s">
        <v>10</v>
      </c>
      <c r="C16" s="23">
        <v>2.981366459627329</v>
      </c>
      <c r="D16" s="23">
        <v>8.0687830687830679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45.6</v>
      </c>
      <c r="C43" s="22">
        <v>38.725523572187846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40.058479532163744</v>
      </c>
      <c r="C44" s="22">
        <v>32.325794961225931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0.29239766081871343</v>
      </c>
      <c r="C45" s="22">
        <v>0.97759720315469634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8.0687830687830679</v>
      </c>
      <c r="C46" s="23">
        <v>5.8835228499287613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2016-01-27T14:21:38Z</dcterms:modified>
</cp:coreProperties>
</file>