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<sst xmlns="http://schemas.openxmlformats.org/spreadsheetml/2006/main" count="23" uniqueCount="17">
  <si>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</si>
  <si>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</si>
  <si>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</si>
  <si>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</si>
  <si>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</si>
  <si>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</si>
  <si>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</si>
  <si>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</si>
  <si>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</si>
  <si>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</si>
  <si>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</si>
  <si>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</si>
  <si>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</si>
  <si>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</si>
  <si>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MOIO ALCANTARA</t>
  </si>
  <si>
    <t>Moio Alcantara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</si>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</sst>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18.06167400881057</c:v>
                </c:pt>
                <c:pt idx="1">
                  <c:v>12.77533039647577</c:v>
                </c:pt>
                <c:pt idx="2">
                  <c:v>8.4577114427860707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1.3215859030837005</c:v>
                </c:pt>
                <c:pt idx="1">
                  <c:v>3.5242290748898681</c:v>
                </c:pt>
                <c:pt idx="2">
                  <c:v>2.4875621890547266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Moio Alcantara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8.4577114427860707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0.99502487562189057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Moio Alcantara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8.4577114427860707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2.5735294117647056</v>
      </c>
      <c r="C13" s="27">
        <v>4.6511627906976747</v>
      </c>
      <c r="D13" s="27">
        <v>13.815789473684212</v>
      </c>
    </row>
    <row r="14" spans="1:4" ht="19.149999999999999" customHeight="1" x14ac:dyDescent="0.2">
      <c r="A14" s="8" t="s">
        <v>6</v>
      </c>
      <c r="B14" s="27">
        <v>2.2026431718061676</v>
      </c>
      <c r="C14" s="27">
        <v>2.643171806167401</v>
      </c>
      <c r="D14" s="27">
        <v>0.99502487562189057</v>
      </c>
    </row>
    <row r="15" spans="1:4" ht="19.149999999999999" customHeight="1" x14ac:dyDescent="0.2">
      <c r="A15" s="8" t="s">
        <v>7</v>
      </c>
      <c r="B15" s="27">
        <v>1.3215859030837005</v>
      </c>
      <c r="C15" s="27">
        <v>3.5242290748898681</v>
      </c>
      <c r="D15" s="27">
        <v>2.4875621890547266</v>
      </c>
    </row>
    <row r="16" spans="1:4" ht="19.149999999999999" customHeight="1" x14ac:dyDescent="0.2">
      <c r="A16" s="9" t="s">
        <v>8</v>
      </c>
      <c r="B16" s="28">
        <v>18.06167400881057</v>
      </c>
      <c r="C16" s="28">
        <v>12.77533039647577</v>
      </c>
      <c r="D16" s="28">
        <v>8.4577114427860707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13.815789473684212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0.99502487562189057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2.4875621890547266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8.4577114427860707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2016-01-26T14:19:55Z</dcterms:modified>
</cp:coreProperties>
</file>