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<sst xmlns="http://schemas.openxmlformats.org/spreadsheetml/2006/main" count="31" uniqueCount="21">
  <si>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</si>
  <si>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</si>
  <si>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</si>
  <si>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</si>
  <si>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</si>
  <si>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</si>
  <si>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</si>
  <si>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</si>
  <si>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</si>
  <si>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</si>
  <si>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</si>
  <si>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</si>
  <si>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</si>
  <si>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</si>
  <si>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</si>
  <si>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</si>
  <si>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</si>
  <si>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</si>
  <si>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MOIO ALCANTARA</t>
  </si>
  <si>
    <t>Moio Alcantara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</si>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</sst>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103.37449708132746</c:v>
                </c:pt>
                <c:pt idx="1">
                  <c:v>93.606828065768966</c:v>
                </c:pt>
                <c:pt idx="2">
                  <c:v>87.90902114002651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0.79891569589460865</c:v>
                </c:pt>
                <c:pt idx="1">
                  <c:v>-0.98764006415582584</c:v>
                </c:pt>
                <c:pt idx="2">
                  <c:v>-0.62604115738265076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Moio Alcantara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-0.20598044055625264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-0.68554763574497635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-0.62604115738265076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Moio Alcantara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-0.20598044055625264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-0.68554763574497635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7312"/>
        <c:axId val="90000768"/>
      </c:bubbleChart>
      <c:valAx>
        <c:axId val="89997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768"/>
        <c:crosses val="autoZero"/>
        <c:crossBetween val="midCat"/>
        <c:majorUnit val="0.2"/>
        <c:minorUnit val="4.0000000000000008E-2"/>
      </c:valAx>
      <c:valAx>
        <c:axId val="900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889</v>
      </c>
      <c r="C13" s="29">
        <v>805</v>
      </c>
      <c r="D13" s="29">
        <v>756</v>
      </c>
    </row>
    <row r="14" spans="1:4" ht="19.149999999999999" customHeight="1" x14ac:dyDescent="0.2">
      <c r="A14" s="9" t="s">
        <v>9</v>
      </c>
      <c r="B14" s="28">
        <v>0.79891569589460865</v>
      </c>
      <c r="C14" s="28">
        <v>-0.98764006415582584</v>
      </c>
      <c r="D14" s="28">
        <v>-0.62604115738265076</v>
      </c>
    </row>
    <row r="15" spans="1:4" ht="19.149999999999999" customHeight="1" x14ac:dyDescent="0.2">
      <c r="A15" s="9" t="s">
        <v>10</v>
      </c>
      <c r="B15" s="28" t="s">
        <v>2</v>
      </c>
      <c r="C15" s="28">
        <v>-3.08028514677543</v>
      </c>
      <c r="D15" s="28">
        <v>-0.20598044055625264</v>
      </c>
    </row>
    <row r="16" spans="1:4" ht="19.149999999999999" customHeight="1" x14ac:dyDescent="0.2">
      <c r="A16" s="9" t="s">
        <v>11</v>
      </c>
      <c r="B16" s="28" t="s">
        <v>2</v>
      </c>
      <c r="C16" s="28">
        <v>-0.65471815308713044</v>
      </c>
      <c r="D16" s="28">
        <v>-0.68554763574497635</v>
      </c>
    </row>
    <row r="17" spans="1:4" ht="19.149999999999999" customHeight="1" x14ac:dyDescent="0.2">
      <c r="A17" s="9" t="s">
        <v>12</v>
      </c>
      <c r="B17" s="22">
        <v>2.9217143766134099</v>
      </c>
      <c r="C17" s="22">
        <v>2.2898776129677434</v>
      </c>
      <c r="D17" s="22">
        <v>2.3527107490871884</v>
      </c>
    </row>
    <row r="18" spans="1:4" ht="19.149999999999999" customHeight="1" x14ac:dyDescent="0.2">
      <c r="A18" s="9" t="s">
        <v>13</v>
      </c>
      <c r="B18" s="22">
        <v>0.56242969628796402</v>
      </c>
      <c r="C18" s="22">
        <v>1.1180124223602486</v>
      </c>
      <c r="D18" s="22">
        <v>1.3227513227513228</v>
      </c>
    </row>
    <row r="19" spans="1:4" ht="19.149999999999999" customHeight="1" x14ac:dyDescent="0.2">
      <c r="A19" s="11" t="s">
        <v>14</v>
      </c>
      <c r="B19" s="23">
        <v>103.37449708132746</v>
      </c>
      <c r="C19" s="23">
        <v>93.606828065768966</v>
      </c>
      <c r="D19" s="23">
        <v>87.90902114002651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756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-0.62604115738265076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-0.20598044055625264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-0.68554763574497635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2.3527107490871884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1.3227513227513228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87.90902114002651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2016-02-17T11:17:06Z</dcterms:modified>
</cp:coreProperties>
</file>