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<sst xmlns="http://schemas.openxmlformats.org/spreadsheetml/2006/main" count="33" uniqueCount="22">
  <si>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</si>
  <si>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</si>
  <si>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</si>
  <si>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</si>
  <si>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</si>
  <si>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</si>
  <si>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</si>
  <si>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</si>
  <si>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</si>
  <si>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</si>
  <si>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</si>
  <si>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</si>
  <si>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</si>
  <si>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</si>
  <si>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</si>
  <si>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</si>
  <si>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</si>
  <si>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</si>
  <si>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</si>
  <si>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MISTRETTA</t>
  </si>
  <si>
    <t>Mistretta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</si>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</sst>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44.715956558061819</c:v>
                </c:pt>
                <c:pt idx="1">
                  <c:v>51.48632580261593</c:v>
                </c:pt>
                <c:pt idx="2">
                  <c:v>51.934562451311351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38.580102755721626</c:v>
                </c:pt>
                <c:pt idx="1">
                  <c:v>53.16397228637414</c:v>
                </c:pt>
                <c:pt idx="2">
                  <c:v>59.4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Mistretta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4064"/>
        <c:axId val="90425984"/>
      </c:bubbleChart>
      <c:valAx>
        <c:axId val="904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5984"/>
        <c:crosses val="autoZero"/>
        <c:crossBetween val="midCat"/>
      </c:valAx>
      <c:valAx>
        <c:axId val="9042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44.715956558061819</v>
      </c>
      <c r="C13" s="21">
        <v>51.48632580261593</v>
      </c>
      <c r="D13" s="21">
        <v>51.934562451311351</v>
      </c>
    </row>
    <row r="14" spans="1:4" ht="17.45" customHeight="1" x14ac:dyDescent="0.2">
      <c r="A14" s="10" t="s">
        <v>12</v>
      </c>
      <c r="B14" s="21">
        <v>6.0776942355889725</v>
      </c>
      <c r="C14" s="21">
        <v>7.5624256837098693</v>
      </c>
      <c r="D14" s="21">
        <v>7.2448714619579331</v>
      </c>
    </row>
    <row r="15" spans="1:4" ht="17.45" customHeight="1" x14ac:dyDescent="0.2">
      <c r="A15" s="10" t="s">
        <v>13</v>
      </c>
      <c r="B15" s="21">
        <v>18.092428711897739</v>
      </c>
      <c r="C15" s="21">
        <v>19.71971971971972</v>
      </c>
      <c r="D15" s="21">
        <v>17.904761904761905</v>
      </c>
    </row>
    <row r="16" spans="1:4" ht="17.45" customHeight="1" x14ac:dyDescent="0.2">
      <c r="A16" s="10" t="s">
        <v>6</v>
      </c>
      <c r="B16" s="21">
        <v>12.845138055222089</v>
      </c>
      <c r="C16" s="21">
        <v>14.268867924528303</v>
      </c>
      <c r="D16" s="21">
        <v>13.561847988077497</v>
      </c>
    </row>
    <row r="17" spans="1:4" ht="17.45" customHeight="1" x14ac:dyDescent="0.2">
      <c r="A17" s="10" t="s">
        <v>7</v>
      </c>
      <c r="B17" s="21">
        <v>38.580102755721626</v>
      </c>
      <c r="C17" s="21">
        <v>53.16397228637414</v>
      </c>
      <c r="D17" s="21">
        <v>59.4</v>
      </c>
    </row>
    <row r="18" spans="1:4" ht="17.45" customHeight="1" x14ac:dyDescent="0.2">
      <c r="A18" s="10" t="s">
        <v>14</v>
      </c>
      <c r="B18" s="21">
        <v>3.6898645492760398</v>
      </c>
      <c r="C18" s="21">
        <v>5.1732101616628174</v>
      </c>
      <c r="D18" s="21">
        <v>5.3</v>
      </c>
    </row>
    <row r="19" spans="1:4" ht="17.45" customHeight="1" x14ac:dyDescent="0.2">
      <c r="A19" s="10" t="s">
        <v>8</v>
      </c>
      <c r="B19" s="21">
        <v>37.73937412424101</v>
      </c>
      <c r="C19" s="21">
        <v>34.364896073902997</v>
      </c>
      <c r="D19" s="21">
        <v>30.95</v>
      </c>
    </row>
    <row r="20" spans="1:4" ht="17.45" customHeight="1" x14ac:dyDescent="0.2">
      <c r="A20" s="10" t="s">
        <v>10</v>
      </c>
      <c r="B20" s="21">
        <v>75.945819710415691</v>
      </c>
      <c r="C20" s="21">
        <v>85.357967667436483</v>
      </c>
      <c r="D20" s="21">
        <v>89.75</v>
      </c>
    </row>
    <row r="21" spans="1:4" ht="17.45" customHeight="1" x14ac:dyDescent="0.2">
      <c r="A21" s="11" t="s">
        <v>9</v>
      </c>
      <c r="B21" s="22">
        <v>3.362914525922466</v>
      </c>
      <c r="C21" s="22">
        <v>4.5727482678983833</v>
      </c>
      <c r="D21" s="22">
        <v>4.3499999999999996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51.934562451311351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7.2448714619579331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17.904761904761905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13.561847988077497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30.95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89.75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4.3499999999999996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2016-01-28T18:01:47Z</dcterms:modified>
</cp:coreProperties>
</file>