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<sst xmlns="http://schemas.openxmlformats.org/spreadsheetml/2006/main" count="25" uniqueCount="18">
  <si>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</si>
  <si>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</si>
  <si>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</si>
  <si>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</si>
  <si>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</si>
  <si>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</si>
  <si>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</si>
  <si>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</si>
  <si>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</si>
  <si>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</si>
  <si>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</si>
  <si>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</si>
  <si>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</si>
  <si>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SICILIA</t>
  </si>
  <si>
    <t>MESSINA</t>
  </si>
  <si>
    <t>MISTRETTA</t>
  </si>
  <si>
    <t>Mistretta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</si>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</sst>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79.550827423167846</c:v>
                </c:pt>
                <c:pt idx="1">
                  <c:v>107.46113989637306</c:v>
                </c:pt>
                <c:pt idx="2">
                  <c:v>138.65284974093265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86.148995575982639</c:v>
                </c:pt>
                <c:pt idx="1">
                  <c:v>85.625011758520415</c:v>
                </c:pt>
                <c:pt idx="2">
                  <c:v>87.440955117223169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278400"/>
        <c:axId val="96279936"/>
      </c:lineChart>
      <c:catAx>
        <c:axId val="96278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9936"/>
        <c:crosses val="autoZero"/>
        <c:auto val="1"/>
        <c:lblAlgn val="ctr"/>
        <c:lblOffset val="100"/>
        <c:noMultiLvlLbl val="0"/>
      </c:catAx>
      <c:valAx>
        <c:axId val="962799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840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Mistretta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138.65284974093265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2.0246295136714672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87.440955117223169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134.54207426915116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1.9545013413119854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100.69918593954131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28384"/>
        <c:axId val="90130304"/>
      </c:bubbleChart>
      <c:valAx>
        <c:axId val="901283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30304"/>
        <c:crosses val="autoZero"/>
        <c:crossBetween val="midCat"/>
      </c:valAx>
      <c:valAx>
        <c:axId val="901303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2838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86.148995575982639</v>
      </c>
      <c r="C13" s="19">
        <v>85.625011758520415</v>
      </c>
      <c r="D13" s="19">
        <v>87.440955117223169</v>
      </c>
    </row>
    <row r="14" spans="1:4" ht="20.45" customHeight="1" x14ac:dyDescent="0.2">
      <c r="A14" s="8" t="s">
        <v>8</v>
      </c>
      <c r="B14" s="19">
        <v>2.4652777777777777</v>
      </c>
      <c r="C14" s="19">
        <v>6.3076355588343791</v>
      </c>
      <c r="D14" s="19">
        <v>5.5343511450381682</v>
      </c>
    </row>
    <row r="15" spans="1:4" ht="20.45" customHeight="1" x14ac:dyDescent="0.2">
      <c r="A15" s="8" t="s">
        <v>9</v>
      </c>
      <c r="B15" s="19">
        <v>79.550827423167846</v>
      </c>
      <c r="C15" s="19">
        <v>107.46113989637306</v>
      </c>
      <c r="D15" s="19">
        <v>138.65284974093265</v>
      </c>
    </row>
    <row r="16" spans="1:4" ht="20.45" customHeight="1" x14ac:dyDescent="0.2">
      <c r="A16" s="8" t="s">
        <v>10</v>
      </c>
      <c r="B16" s="19">
        <v>3.2593619972260748</v>
      </c>
      <c r="C16" s="19">
        <v>1.7607655502392343</v>
      </c>
      <c r="D16" s="19">
        <v>2.0246295136714672</v>
      </c>
    </row>
    <row r="17" spans="1:4" ht="20.45" customHeight="1" x14ac:dyDescent="0.2">
      <c r="A17" s="9" t="s">
        <v>7</v>
      </c>
      <c r="B17" s="20">
        <v>52.881355932203391</v>
      </c>
      <c r="C17" s="20">
        <v>21.09256449165402</v>
      </c>
      <c r="D17" s="20">
        <v>18.487394957983195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87.440955117223169</v>
      </c>
      <c r="C43" s="19">
        <v>100.69918593954131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5.5343511450381682</v>
      </c>
      <c r="C44" s="19">
        <v>5.1392368189745765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138.65284974093265</v>
      </c>
      <c r="C45" s="19">
        <v>134.54207426915116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2.0246295136714672</v>
      </c>
      <c r="C46" s="19">
        <v>1.9545013413119854</v>
      </c>
      <c r="D46" s="19">
        <v>1.0612923388758797</v>
      </c>
    </row>
    <row r="47" spans="1:4" ht="22.15" customHeight="1" x14ac:dyDescent="0.2">
      <c r="A47" s="9" t="s">
        <v>7</v>
      </c>
      <c r="B47" s="31">
        <v>18.487394957983195</v>
      </c>
      <c r="C47" s="20">
        <v>23.170681363609923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2016-01-28T10:52:46Z</dcterms:modified>
</cp:coreProperties>
</file>