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<sst xmlns="http://schemas.openxmlformats.org/spreadsheetml/2006/main" count="24" uniqueCount="18">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</sst>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1.837270341207349</c:v>
                </c:pt>
                <c:pt idx="1">
                  <c:v>0.90744101633393837</c:v>
                </c:pt>
                <c:pt idx="2">
                  <c:v>0.62923523717328178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20.909886264216972</c:v>
                </c:pt>
                <c:pt idx="1">
                  <c:v>23.729582577132486</c:v>
                </c:pt>
                <c:pt idx="2">
                  <c:v>34.027105517909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34.027105517909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0.62923523717328178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32.058081216631614</v>
      </c>
      <c r="C13" s="22">
        <v>35.756199095022623</v>
      </c>
      <c r="D13" s="22">
        <v>40.96</v>
      </c>
    </row>
    <row r="14" spans="1:4" ht="19.149999999999999" customHeight="1" x14ac:dyDescent="0.2">
      <c r="A14" s="9" t="s">
        <v>7</v>
      </c>
      <c r="B14" s="22">
        <v>20.909886264216972</v>
      </c>
      <c r="C14" s="22">
        <v>23.729582577132486</v>
      </c>
      <c r="D14" s="22">
        <v>34.027105517909</v>
      </c>
    </row>
    <row r="15" spans="1:4" ht="19.149999999999999" customHeight="1" x14ac:dyDescent="0.2">
      <c r="A15" s="9" t="s">
        <v>8</v>
      </c>
      <c r="B15" s="22">
        <v>1.837270341207349</v>
      </c>
      <c r="C15" s="22">
        <v>0.90744101633393837</v>
      </c>
      <c r="D15" s="22">
        <v>0.62923523717328178</v>
      </c>
    </row>
    <row r="16" spans="1:4" ht="19.149999999999999" customHeight="1" x14ac:dyDescent="0.2">
      <c r="A16" s="11" t="s">
        <v>9</v>
      </c>
      <c r="B16" s="23" t="s">
        <v>10</v>
      </c>
      <c r="C16" s="23">
        <v>1.8588702400288755</v>
      </c>
      <c r="D16" s="23">
        <v>4.6071001196649384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34.027105517909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0.62923523717328178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4.6071001196649384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2016-01-27T14:21:37Z</dcterms:modified>
</cp:coreProperties>
</file>