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<sst xmlns="http://schemas.openxmlformats.org/spreadsheetml/2006/main" count="23" uniqueCount="17">
  <si>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</si>
  <si>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</si>
  <si>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</si>
  <si>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</si>
  <si>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</si>
  <si>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</si>
  <si>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</si>
  <si>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</si>
  <si>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</si>
  <si>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</si>
  <si>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</si>
  <si>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</si>
  <si>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</si>
  <si>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</si>
  <si>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MISTRETTA</t>
  </si>
  <si>
    <t>Mistretta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</si>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</sst>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4.9900199600798407</c:v>
                </c:pt>
                <c:pt idx="1">
                  <c:v>4.2796005706134093</c:v>
                </c:pt>
                <c:pt idx="2">
                  <c:v>3.2924961715160794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Mistretta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14.701378254211333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3.2924961715160794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6.0490045941807038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14.701378254211333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3.2924961715160794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12.308715901530274</c:v>
                </c:pt>
                <c:pt idx="1">
                  <c:v>14.550641940085592</c:v>
                </c:pt>
                <c:pt idx="2">
                  <c:v>14.701378254211333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31.911869225302059</v>
      </c>
      <c r="C13" s="28">
        <v>35.628742514970057</v>
      </c>
      <c r="D13" s="28">
        <v>35.339638865004297</v>
      </c>
    </row>
    <row r="14" spans="1:4" ht="19.899999999999999" customHeight="1" x14ac:dyDescent="0.2">
      <c r="A14" s="9" t="s">
        <v>8</v>
      </c>
      <c r="B14" s="28">
        <v>6.0545575515635397</v>
      </c>
      <c r="C14" s="28">
        <v>6.1340941512125529</v>
      </c>
      <c r="D14" s="28">
        <v>6.0490045941807038</v>
      </c>
    </row>
    <row r="15" spans="1:4" ht="19.899999999999999" customHeight="1" x14ac:dyDescent="0.2">
      <c r="A15" s="9" t="s">
        <v>9</v>
      </c>
      <c r="B15" s="28">
        <v>12.308715901530274</v>
      </c>
      <c r="C15" s="28">
        <v>14.550641940085592</v>
      </c>
      <c r="D15" s="28">
        <v>14.701378254211333</v>
      </c>
    </row>
    <row r="16" spans="1:4" ht="19.899999999999999" customHeight="1" x14ac:dyDescent="0.2">
      <c r="A16" s="10" t="s">
        <v>7</v>
      </c>
      <c r="B16" s="29">
        <v>4.9900199600798407</v>
      </c>
      <c r="C16" s="29">
        <v>4.2796005706134093</v>
      </c>
      <c r="D16" s="29">
        <v>3.2924961715160794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35.339638865004297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6.0490045941807038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14.701378254211333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3.2924961715160794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2016-01-26T16:50:47Z</dcterms:modified>
</cp:coreProperties>
</file>