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<sst xmlns="http://schemas.openxmlformats.org/spreadsheetml/2006/main" count="23" uniqueCount="17">
  <si>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</si>
  <si>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</si>
  <si>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</si>
  <si>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</si>
  <si>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</si>
  <si>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</si>
  <si>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</si>
  <si>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</si>
  <si>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</si>
  <si>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</si>
  <si>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</si>
  <si>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</si>
  <si>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</si>
  <si>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</si>
  <si>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MISTRETTA</t>
  </si>
  <si>
    <t>Mistretta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</si>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</sst>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18.363273453093811</c:v>
                </c:pt>
                <c:pt idx="1">
                  <c:v>13.40941512125535</c:v>
                </c:pt>
                <c:pt idx="2">
                  <c:v>7.9632465543644715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2.9940119760479043</c:v>
                </c:pt>
                <c:pt idx="1">
                  <c:v>2.7104136947218258</c:v>
                </c:pt>
                <c:pt idx="2">
                  <c:v>3.215926493108729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3.215926493108729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7.9632465543644715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0.15313935681470139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3.215926493108729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7.9632465543644715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2.2458628841607564</v>
      </c>
      <c r="C13" s="27">
        <v>3.2951289398280799</v>
      </c>
      <c r="D13" s="27">
        <v>5.8474576271186445</v>
      </c>
    </row>
    <row r="14" spans="1:4" ht="19.149999999999999" customHeight="1" x14ac:dyDescent="0.2">
      <c r="A14" s="8" t="s">
        <v>6</v>
      </c>
      <c r="B14" s="27">
        <v>0.93147039254823683</v>
      </c>
      <c r="C14" s="27">
        <v>0.64194008559201143</v>
      </c>
      <c r="D14" s="27">
        <v>0.15313935681470139</v>
      </c>
    </row>
    <row r="15" spans="1:4" ht="19.149999999999999" customHeight="1" x14ac:dyDescent="0.2">
      <c r="A15" s="8" t="s">
        <v>7</v>
      </c>
      <c r="B15" s="27">
        <v>2.9940119760479043</v>
      </c>
      <c r="C15" s="27">
        <v>2.7104136947218258</v>
      </c>
      <c r="D15" s="27">
        <v>3.215926493108729</v>
      </c>
    </row>
    <row r="16" spans="1:4" ht="19.149999999999999" customHeight="1" x14ac:dyDescent="0.2">
      <c r="A16" s="9" t="s">
        <v>8</v>
      </c>
      <c r="B16" s="28">
        <v>18.363273453093811</v>
      </c>
      <c r="C16" s="28">
        <v>13.40941512125535</v>
      </c>
      <c r="D16" s="28">
        <v>7.9632465543644715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5.8474576271186445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0.15313935681470139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3.215926493108729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7.9632465543644715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2016-01-26T14:19:54Z</dcterms:modified>
</cp:coreProperties>
</file>