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<sst xmlns="http://schemas.openxmlformats.org/spreadsheetml/2006/main" count="21" uniqueCount="16">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</sst>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2.6967713787085517</c:v>
                </c:pt>
                <c:pt idx="1">
                  <c:v>2.5068058076225044</c:v>
                </c:pt>
                <c:pt idx="2">
                  <c:v>2.4068203650336217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3712"/>
        <c:axId val="302490368"/>
      </c:lineChart>
      <c:catAx>
        <c:axId val="302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auto val="1"/>
        <c:lblAlgn val="ctr"/>
        <c:lblOffset val="100"/>
        <c:noMultiLvlLbl val="0"/>
      </c:catAx>
      <c:valAx>
        <c:axId val="3024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33.202443280977313</c:v>
                </c:pt>
                <c:pt idx="1">
                  <c:v>35.526315789473685</c:v>
                </c:pt>
                <c:pt idx="2">
                  <c:v>36.695485110470699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3728"/>
        <c:axId val="303128576"/>
      </c:lineChart>
      <c:catAx>
        <c:axId val="3031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576"/>
        <c:crosses val="autoZero"/>
        <c:auto val="1"/>
        <c:lblAlgn val="ctr"/>
        <c:lblOffset val="100"/>
        <c:noMultiLvlLbl val="0"/>
      </c:catAx>
      <c:valAx>
        <c:axId val="3031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36.695485110470699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2.4068203650336217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3152"/>
        <c:axId val="303156608"/>
      </c:bubbleChart>
      <c:valAx>
        <c:axId val="303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midCat"/>
      </c:valAx>
      <c:valAx>
        <c:axId val="3031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2.6967713787085517</v>
      </c>
      <c r="C13" s="27">
        <v>2.5068058076225044</v>
      </c>
      <c r="D13" s="27">
        <v>2.4068203650336217</v>
      </c>
    </row>
    <row r="14" spans="1:4" ht="21.6" customHeight="1" x14ac:dyDescent="0.2">
      <c r="A14" s="8" t="s">
        <v>5</v>
      </c>
      <c r="B14" s="27">
        <v>33.202443280977313</v>
      </c>
      <c r="C14" s="27">
        <v>35.526315789473685</v>
      </c>
      <c r="D14" s="27">
        <v>36.695485110470699</v>
      </c>
    </row>
    <row r="15" spans="1:4" ht="21.6" customHeight="1" x14ac:dyDescent="0.2">
      <c r="A15" s="9" t="s">
        <v>6</v>
      </c>
      <c r="B15" s="28">
        <v>1.2216404886561953</v>
      </c>
      <c r="C15" s="28">
        <v>0.86206896551724133</v>
      </c>
      <c r="D15" s="28">
        <v>0.57636887608069165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2.4068203650336217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36.695485110470699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0.57636887608069165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2015-04-17T09:29:50Z</dcterms:modified>
</cp:coreProperties>
</file>