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<sst xmlns="http://schemas.openxmlformats.org/spreadsheetml/2006/main" count="29" uniqueCount="20">
  <si>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</si>
  <si>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</si>
  <si>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</si>
  <si>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</si>
  <si>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</si>
  <si>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</si>
  <si>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</si>
  <si>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</si>
  <si>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</si>
  <si>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</si>
  <si>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</si>
  <si>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</si>
  <si>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</si>
  <si>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</si>
  <si>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</si>
  <si>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</si>
  <si>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</si>
  <si>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MISTRETTA</t>
  </si>
  <si>
    <t>Mistretta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</si>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</sst>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11.476997578692494</c:v>
                </c:pt>
                <c:pt idx="1">
                  <c:v>12.272153040967334</c:v>
                </c:pt>
                <c:pt idx="2">
                  <c:v>13.163143199042683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1392"/>
        <c:axId val="292653312"/>
      </c:lineChart>
      <c:catAx>
        <c:axId val="29265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53312"/>
        <c:crosses val="autoZero"/>
        <c:auto val="1"/>
        <c:lblAlgn val="ctr"/>
        <c:lblOffset val="100"/>
        <c:noMultiLvlLbl val="0"/>
      </c:catAx>
      <c:valAx>
        <c:axId val="2926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6.8926553672316384</c:v>
                </c:pt>
                <c:pt idx="1">
                  <c:v>5.7029417072730553</c:v>
                </c:pt>
                <c:pt idx="2">
                  <c:v>4.4475468687674509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80832"/>
        <c:axId val="293471360"/>
      </c:lineChart>
      <c:catAx>
        <c:axId val="2926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1360"/>
        <c:crosses val="autoZero"/>
        <c:auto val="1"/>
        <c:lblAlgn val="ctr"/>
        <c:lblOffset val="100"/>
        <c:noMultiLvlLbl val="0"/>
      </c:catAx>
      <c:valAx>
        <c:axId val="29347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36.400625978090765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20.532081377151801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2.1185432039990477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36.400625978090765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20.532081377151801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06048"/>
        <c:axId val="293516032"/>
      </c:bubbleChart>
      <c:valAx>
        <c:axId val="29350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crossBetween val="midCat"/>
      </c:valAx>
      <c:valAx>
        <c:axId val="29351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86.31578947368422</v>
      </c>
      <c r="C13" s="22">
        <v>87.00641241984475</v>
      </c>
      <c r="D13" s="22">
        <v>87.439252336448604</v>
      </c>
    </row>
    <row r="14" spans="1:4" ht="17.45" customHeight="1" x14ac:dyDescent="0.2">
      <c r="A14" s="10" t="s">
        <v>6</v>
      </c>
      <c r="B14" s="22">
        <v>6.8926553672316384</v>
      </c>
      <c r="C14" s="22">
        <v>5.7029417072730553</v>
      </c>
      <c r="D14" s="22">
        <v>4.4475468687674509</v>
      </c>
    </row>
    <row r="15" spans="1:4" ht="17.45" customHeight="1" x14ac:dyDescent="0.2">
      <c r="A15" s="10" t="s">
        <v>12</v>
      </c>
      <c r="B15" s="22">
        <v>11.476997578692494</v>
      </c>
      <c r="C15" s="22">
        <v>12.272153040967334</v>
      </c>
      <c r="D15" s="22">
        <v>13.163143199042683</v>
      </c>
    </row>
    <row r="16" spans="1:4" ht="17.45" customHeight="1" x14ac:dyDescent="0.2">
      <c r="A16" s="10" t="s">
        <v>7</v>
      </c>
      <c r="B16" s="22">
        <v>37.721179624664877</v>
      </c>
      <c r="C16" s="22">
        <v>39.643916913946583</v>
      </c>
      <c r="D16" s="22">
        <v>36.400625978090765</v>
      </c>
    </row>
    <row r="17" spans="1:4" ht="17.45" customHeight="1" x14ac:dyDescent="0.2">
      <c r="A17" s="10" t="s">
        <v>8</v>
      </c>
      <c r="B17" s="22">
        <v>28.364611260053618</v>
      </c>
      <c r="C17" s="22">
        <v>24.777448071216618</v>
      </c>
      <c r="D17" s="22">
        <v>20.532081377151801</v>
      </c>
    </row>
    <row r="18" spans="1:4" ht="17.45" customHeight="1" x14ac:dyDescent="0.2">
      <c r="A18" s="10" t="s">
        <v>9</v>
      </c>
      <c r="B18" s="22">
        <v>132.9867674858223</v>
      </c>
      <c r="C18" s="22">
        <v>160</v>
      </c>
      <c r="D18" s="22">
        <v>177.28658536585365</v>
      </c>
    </row>
    <row r="19" spans="1:4" ht="17.45" customHeight="1" x14ac:dyDescent="0.2">
      <c r="A19" s="11" t="s">
        <v>13</v>
      </c>
      <c r="B19" s="23">
        <v>0.52985530874261266</v>
      </c>
      <c r="C19" s="23">
        <v>0.51179350244770805</v>
      </c>
      <c r="D19" s="23">
        <v>2.1185432039990477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87.439252336448604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4.4475468687674509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13.163143199042683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36.400625978090765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20.532081377151801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177.28658536585365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2.1185432039990477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2015-04-16T12:36:58Z</dcterms:modified>
</cp:coreProperties>
</file>