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<sst xmlns="http://schemas.openxmlformats.org/spreadsheetml/2006/main" count="31" uniqueCount="21">
  <si>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</si>
  <si>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</si>
  <si>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</si>
  <si>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</si>
  <si>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</si>
  <si>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</si>
  <si>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</si>
  <si>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</si>
  <si>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</si>
  <si>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</si>
  <si>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</si>
  <si>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</si>
  <si>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</si>
  <si>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</si>
  <si>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</si>
  <si>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</si>
  <si>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</si>
  <si>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</si>
  <si>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MISTRETTA</t>
  </si>
  <si>
    <t>Mistretta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</si>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</sst>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48.599784890056227</c:v>
                </c:pt>
                <c:pt idx="1">
                  <c:v>43.469153845972805</c:v>
                </c:pt>
                <c:pt idx="2">
                  <c:v>39.334838004639536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-0.15048226652296659</c:v>
                </c:pt>
                <c:pt idx="1">
                  <c:v>-1.1094746764715668</c:v>
                </c:pt>
                <c:pt idx="2">
                  <c:v>-0.99443239642881265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Mistretta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-2.3838362013939629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-0.76530703602917249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-0.99443239642881265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Mistretta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-2.3838362013939629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-0.76530703602917249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2576"/>
        <c:axId val="90011136"/>
      </c:bubbleChart>
      <c:valAx>
        <c:axId val="89992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6195</v>
      </c>
      <c r="C13" s="29">
        <v>5541</v>
      </c>
      <c r="D13" s="29">
        <v>5014</v>
      </c>
    </row>
    <row r="14" spans="1:4" ht="19.149999999999999" customHeight="1" x14ac:dyDescent="0.2">
      <c r="A14" s="9" t="s">
        <v>9</v>
      </c>
      <c r="B14" s="28">
        <v>-0.15048226652296659</v>
      </c>
      <c r="C14" s="28">
        <v>-1.1094746764715668</v>
      </c>
      <c r="D14" s="28">
        <v>-0.99443239642881265</v>
      </c>
    </row>
    <row r="15" spans="1:4" ht="19.149999999999999" customHeight="1" x14ac:dyDescent="0.2">
      <c r="A15" s="9" t="s">
        <v>10</v>
      </c>
      <c r="B15" s="28" t="s">
        <v>2</v>
      </c>
      <c r="C15" s="28">
        <v>-2.3392442456108831</v>
      </c>
      <c r="D15" s="28">
        <v>-2.3838362013939629</v>
      </c>
    </row>
    <row r="16" spans="1:4" ht="19.149999999999999" customHeight="1" x14ac:dyDescent="0.2">
      <c r="A16" s="9" t="s">
        <v>11</v>
      </c>
      <c r="B16" s="28" t="s">
        <v>2</v>
      </c>
      <c r="C16" s="28">
        <v>-0.87248121016638702</v>
      </c>
      <c r="D16" s="28">
        <v>-0.76530703602917249</v>
      </c>
    </row>
    <row r="17" spans="1:4" ht="19.149999999999999" customHeight="1" x14ac:dyDescent="0.2">
      <c r="A17" s="9" t="s">
        <v>12</v>
      </c>
      <c r="B17" s="22">
        <v>0.65368507758314331</v>
      </c>
      <c r="C17" s="22">
        <v>0.58815810958996528</v>
      </c>
      <c r="D17" s="22">
        <v>0.62977870348796605</v>
      </c>
    </row>
    <row r="18" spans="1:4" ht="19.149999999999999" customHeight="1" x14ac:dyDescent="0.2">
      <c r="A18" s="9" t="s">
        <v>13</v>
      </c>
      <c r="B18" s="22">
        <v>0.14527845036319612</v>
      </c>
      <c r="C18" s="22">
        <v>0.39704024544306082</v>
      </c>
      <c r="D18" s="22">
        <v>0.75787794176306345</v>
      </c>
    </row>
    <row r="19" spans="1:4" ht="19.149999999999999" customHeight="1" x14ac:dyDescent="0.2">
      <c r="A19" s="11" t="s">
        <v>14</v>
      </c>
      <c r="B19" s="23">
        <v>48.599784890056227</v>
      </c>
      <c r="C19" s="23">
        <v>43.469153845972805</v>
      </c>
      <c r="D19" s="23">
        <v>39.334838004639536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5014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-0.99443239642881265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-2.3838362013939629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-0.76530703602917249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0.62977870348796605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0.75787794176306345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39.334838004639536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2016-02-17T11:17:05Z</dcterms:modified>
</cp:coreProperties>
</file>