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<sst xmlns="http://schemas.openxmlformats.org/spreadsheetml/2006/main" count="25" uniqueCount="18">
  <si>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</si>
  <si>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</si>
  <si>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</si>
  <si>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</si>
  <si>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</si>
  <si>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</si>
  <si>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</si>
  <si>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</si>
  <si>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</si>
  <si>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</si>
  <si>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</si>
  <si>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</si>
  <si>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</si>
  <si>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</si>
  <si>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</si>
  <si>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MIRTO</t>
  </si>
  <si>
    <t>Mirto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</si>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</sst>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44.68937875751503</c:v>
                </c:pt>
                <c:pt idx="1">
                  <c:v>28.000000000000004</c:v>
                </c:pt>
                <c:pt idx="2">
                  <c:v>28.187919463087248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7820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8208"/>
        <c:crosses val="autoZero"/>
        <c:auto val="1"/>
        <c:lblAlgn val="ctr"/>
        <c:lblOffset val="100"/>
        <c:noMultiLvlLbl val="0"/>
      </c:catAx>
      <c:valAx>
        <c:axId val="896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37.168141592920357</c:v>
                </c:pt>
                <c:pt idx="1">
                  <c:v>35.15625</c:v>
                </c:pt>
                <c:pt idx="2">
                  <c:v>38.216560509554142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38.216560509554142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28.187919463087248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38.216560509554142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5891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8912"/>
        <c:crosses val="autoZero"/>
        <c:crossBetween val="midCat"/>
      </c:valAx>
      <c:valAx>
        <c:axId val="975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54.02750491159135</v>
      </c>
      <c r="C13" s="28">
        <v>52.51141552511416</v>
      </c>
      <c r="D13" s="28">
        <v>50</v>
      </c>
    </row>
    <row r="14" spans="1:4" ht="17.45" customHeight="1" x14ac:dyDescent="0.25">
      <c r="A14" s="9" t="s">
        <v>8</v>
      </c>
      <c r="B14" s="28">
        <v>37.168141592920357</v>
      </c>
      <c r="C14" s="28">
        <v>35.15625</v>
      </c>
      <c r="D14" s="28">
        <v>38.216560509554142</v>
      </c>
    </row>
    <row r="15" spans="1:4" ht="17.45" customHeight="1" x14ac:dyDescent="0.25">
      <c r="A15" s="27" t="s">
        <v>9</v>
      </c>
      <c r="B15" s="28">
        <v>45.158286778398512</v>
      </c>
      <c r="C15" s="28">
        <v>43.15789473684211</v>
      </c>
      <c r="D15" s="28">
        <v>43.714609286523213</v>
      </c>
    </row>
    <row r="16" spans="1:4" ht="17.45" customHeight="1" x14ac:dyDescent="0.25">
      <c r="A16" s="27" t="s">
        <v>10</v>
      </c>
      <c r="B16" s="28">
        <v>44.68937875751503</v>
      </c>
      <c r="C16" s="28">
        <v>28.000000000000004</v>
      </c>
      <c r="D16" s="28">
        <v>28.187919463087248</v>
      </c>
    </row>
    <row r="17" spans="1:4" ht="17.45" customHeight="1" x14ac:dyDescent="0.25">
      <c r="A17" s="10" t="s">
        <v>6</v>
      </c>
      <c r="B17" s="31">
        <v>115.66265060240963</v>
      </c>
      <c r="C17" s="31">
        <v>57.142857142857139</v>
      </c>
      <c r="D17" s="31">
        <v>72.727272727272734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38.216560509554142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43.714609286523213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28.187919463087248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72.727272727272734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2016-03-11T10:53:46Z</dcterms:modified>
</cp:coreProperties>
</file>